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4ECE1DE4-9F60-4C1E-BCE7-D1691131B3DF}"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<sst xmlns="http://schemas.openxmlformats.org/spreadsheetml/2006/main" count="75357" uniqueCount="12098">
  <si>
    <t>45824</t>
  </si>
  <si>
    <t>TÍTULO</t>
  </si>
  <si>
    <t>NOMBRE CORTO</t>
  </si>
  <si>
    <t>DESCRIPCIÓN</t>
  </si>
  <si>
    <t>Remuneración bruta y neta</t>
  </si>
  <si>
    <t>LTAIPEBC-81-F-VIIIA</t>
  </si>
  <si>
    <t>1</t>
  </si>
  <si>
    <t>4</t>
  </si>
  <si>
    <t>9</t>
  </si>
  <si>
    <t>2</t>
  </si>
  <si>
    <t>6</t>
  </si>
  <si>
    <t>10</t>
  </si>
  <si>
    <t>13</t>
  </si>
  <si>
    <t>14</t>
  </si>
  <si>
    <t>379981</t>
  </si>
  <si>
    <t>379993</t>
  </si>
  <si>
    <t>379973</t>
  </si>
  <si>
    <t>379994</t>
  </si>
  <si>
    <t>379995</t>
  </si>
  <si>
    <t>379976</t>
  </si>
  <si>
    <t>379982</t>
  </si>
  <si>
    <t>379983</t>
  </si>
  <si>
    <t>379984</t>
  </si>
  <si>
    <t>379977</t>
  </si>
  <si>
    <t>379974</t>
  </si>
  <si>
    <t>379985</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</si>
  <si>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</si>
  <si>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</si>
  <si>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</si>
  <si>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</si>
  <si>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</si>
  <si>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</si>
  <si>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</si>
  <si>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</si>
  <si>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</si>
  <si>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</si>
  <si>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</si>
  <si>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</si>
  <si>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</si>
  <si>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</si>
  <si>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</si>
  <si>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</si>
  <si>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</si>
  <si>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</si>
  <si>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379990</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</si>
  <si>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</si>
  <si>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</si>
  <si>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</si>
  <si>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</si>
  <si>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</si>
  <si>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</si>
  <si>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</si>
  <si>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</si>
  <si>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</si>
  <si>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</si>
  <si>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</si>
  <si>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</si>
  <si>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</si>
  <si>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</si>
  <si>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</si>
  <si>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</si>
  <si>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</si>
  <si>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</si>
  <si>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</si>
  <si>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</si>
  <si>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</si>
  <si>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</si>
  <si>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</si>
  <si>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</si>
  <si>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</si>
  <si>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</si>
  <si>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</si>
  <si>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</si>
  <si>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</si>
  <si>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</si>
  <si>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</si>
  <si>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</si>
  <si>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</si>
  <si>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validación</t>
  </si>
  <si>
    <t>Fecha de Actualización</t>
  </si>
  <si>
    <t>Nota</t>
  </si>
  <si>
    <t>2022</t>
  </si>
  <si>
    <t>01/10/2022</t>
  </si>
  <si>
    <t>31/12/2022</t>
  </si>
  <si>
    <t>Personal de confianza</t>
  </si>
  <si>
    <t>585</t>
  </si>
  <si>
    <t>AUXILIAR DE MODULO DIP. RODRIGUEZ LORENZO MARIA MONSERRAT</t>
  </si>
  <si>
    <t>MODULO DIP. RODRIGUEZ LORENZO MARIA MONSERRAT</t>
  </si>
  <si>
    <t>ALBERTO</t>
  </si>
  <si>
    <t>GARCIA</t>
  </si>
  <si>
    <t>GONZALEZ</t>
  </si>
  <si>
    <t>Masculino</t>
  </si>
  <si>
    <t>18747.6</t>
  </si>
  <si>
    <t>PESOS</t>
  </si>
  <si>
    <t>17000.34</t>
  </si>
  <si>
    <t>16029450</t>
  </si>
  <si>
    <t>DIRECCIÓN DE ADMINISTRACIÓN</t>
  </si>
  <si>
    <t>18/01/2023</t>
  </si>
  <si>
    <t>Las celdas en blanco se debe a que los trabajadores con forme a la Ley Del Servicio Civil De Los Trabajadores Al Servicio De Los Poderes Del Estado Y Municipios De Baja California y a las Condiciones Generales de Trabajo del Poder Legislativo del Estado de Baja California, no percibieron estos conceptos en el cuarto trimestre del ejercicio 2022.</t>
  </si>
  <si>
    <t>ASESOR</t>
  </si>
  <si>
    <t>COMISIONES</t>
  </si>
  <si>
    <t>DAMARIS</t>
  </si>
  <si>
    <t>PONCE</t>
  </si>
  <si>
    <t>VELAZQUEZ</t>
  </si>
  <si>
    <t>Femenino</t>
  </si>
  <si>
    <t>25000</t>
  </si>
  <si>
    <t>21780.72</t>
  </si>
  <si>
    <t>16029449</t>
  </si>
  <si>
    <t>192</t>
  </si>
  <si>
    <t>ASESOR JCP PAN</t>
  </si>
  <si>
    <t>JCP PAN DIP. CORRAL QUINTERO SANTA ALEJANDRINA</t>
  </si>
  <si>
    <t>JOSE ROBERTO</t>
  </si>
  <si>
    <t>CESAREO</t>
  </si>
  <si>
    <t>ARGANDOÑA</t>
  </si>
  <si>
    <t>12093.08</t>
  </si>
  <si>
    <t>8873.8</t>
  </si>
  <si>
    <t>16029448</t>
  </si>
  <si>
    <t>543</t>
  </si>
  <si>
    <t>COORDINADOR DE RECURSOS MATERIALES ¨A¨</t>
  </si>
  <si>
    <t>RECURSOS MATERIALES</t>
  </si>
  <si>
    <t>MARIO ALBERTO</t>
  </si>
  <si>
    <t>CASTAÑEDA</t>
  </si>
  <si>
    <t>MIRANDA</t>
  </si>
  <si>
    <t>23252.74</t>
  </si>
  <si>
    <t>16029447</t>
  </si>
  <si>
    <t>595</t>
  </si>
  <si>
    <t>AUXILIAR DE MODULO DIP. PEÑA CHAVEZ MIGUEL</t>
  </si>
  <si>
    <t>MODULO DIP. PEÑA CHAVEZ MIGUEL</t>
  </si>
  <si>
    <t>AURORA</t>
  </si>
  <si>
    <t>CARRILLO</t>
  </si>
  <si>
    <t>CARDENAS</t>
  </si>
  <si>
    <t>8000</t>
  </si>
  <si>
    <t>6252.74</t>
  </si>
  <si>
    <t>16029446</t>
  </si>
  <si>
    <t>588</t>
  </si>
  <si>
    <t>AUXILIAR DE MODULO DIP. CORRAL QUINTERO SANTA ALEJANDRINA</t>
  </si>
  <si>
    <t>MODULO DIP. CORRAL QUINTERO SANTA ALEJANDRINA</t>
  </si>
  <si>
    <t>EMANUEL</t>
  </si>
  <si>
    <t>MENDOZA</t>
  </si>
  <si>
    <t>GOMEZ</t>
  </si>
  <si>
    <t>22974.84</t>
  </si>
  <si>
    <t>21227.58</t>
  </si>
  <si>
    <t>16029445</t>
  </si>
  <si>
    <t>546</t>
  </si>
  <si>
    <t>COORDINADOR DE TRANSPARENCIA</t>
  </si>
  <si>
    <t>UNIDAD DE TRANSPARENCIA</t>
  </si>
  <si>
    <t>MIGUEL ALEJANDRO</t>
  </si>
  <si>
    <t>DUARTE</t>
  </si>
  <si>
    <t>MARTINEZ</t>
  </si>
  <si>
    <t>35000</t>
  </si>
  <si>
    <t>31780.72</t>
  </si>
  <si>
    <t>16029432</t>
  </si>
  <si>
    <t>581</t>
  </si>
  <si>
    <t>AUXILIAR DE MODULO DIP. MARTINEZ LOPEZ SERGIO MOCTEZUMA</t>
  </si>
  <si>
    <t>MODULO DIP. MARTINEZ LOPEZ SERGIO MOCTEZUMA</t>
  </si>
  <si>
    <t>EMMANUEL</t>
  </si>
  <si>
    <t>15000</t>
  </si>
  <si>
    <t>13252.74</t>
  </si>
  <si>
    <t>16029431</t>
  </si>
  <si>
    <t>476</t>
  </si>
  <si>
    <t>AUXILIAR DE MODULO DIP. GERALDO NUÑEZ ARACELI</t>
  </si>
  <si>
    <t>MODULO DIP. GERALDO NUÑEZ ARACELI</t>
  </si>
  <si>
    <t>ROGELIO</t>
  </si>
  <si>
    <t>LOPEZ</t>
  </si>
  <si>
    <t>URIBE</t>
  </si>
  <si>
    <t>23043.68</t>
  </si>
  <si>
    <t>21296.42</t>
  </si>
  <si>
    <t>16029430</t>
  </si>
  <si>
    <t>19</t>
  </si>
  <si>
    <t>AUXILIAR CONTABLE</t>
  </si>
  <si>
    <t>DIRECCION DE CONTABILIDAD Y FINANZAS</t>
  </si>
  <si>
    <t>LYNDA DENISSE</t>
  </si>
  <si>
    <t>CAMARENA</t>
  </si>
  <si>
    <t>BECERRA</t>
  </si>
  <si>
    <t>23000</t>
  </si>
  <si>
    <t>20711.1</t>
  </si>
  <si>
    <t>16029429</t>
  </si>
  <si>
    <t>ROBERTO CARLOS</t>
  </si>
  <si>
    <t>YAÑEZ</t>
  </si>
  <si>
    <t>ALANIS</t>
  </si>
  <si>
    <t>20600</t>
  </si>
  <si>
    <t>17380.72</t>
  </si>
  <si>
    <t>16029428</t>
  </si>
  <si>
    <t>474</t>
  </si>
  <si>
    <t>AUXILIAR DE MODULO DIP. GONZALEZ QUIROZ JULIA ANDREA</t>
  </si>
  <si>
    <t>MODULO DIP. GONZALEZ QUIROZ JULIA ANDREA</t>
  </si>
  <si>
    <t>GEORGINA YULISA</t>
  </si>
  <si>
    <t/>
  </si>
  <si>
    <t>AVILA</t>
  </si>
  <si>
    <t>11500</t>
  </si>
  <si>
    <t>9752.74</t>
  </si>
  <si>
    <t>16029427</t>
  </si>
  <si>
    <t>354</t>
  </si>
  <si>
    <t>ASESOR JCP PES</t>
  </si>
  <si>
    <t>JCP PES DIP. RODRIGUEZ LORENZO MARIA MONSERRAT</t>
  </si>
  <si>
    <t>JUAN JESUS</t>
  </si>
  <si>
    <t>OLVERA</t>
  </si>
  <si>
    <t>16029414</t>
  </si>
  <si>
    <t>JCP PES DIP. PEÑA CHAVEZ MIGUEL</t>
  </si>
  <si>
    <t>ZAYRA ROSARIO</t>
  </si>
  <si>
    <t>SANCHEZ</t>
  </si>
  <si>
    <t>23216.28</t>
  </si>
  <si>
    <t>19997</t>
  </si>
  <si>
    <t>16029413</t>
  </si>
  <si>
    <t>83</t>
  </si>
  <si>
    <t>COORDINADOR DE MODULO</t>
  </si>
  <si>
    <t>MODULO DIP. GONZALEZ GARCIA CESAR ADRIAN</t>
  </si>
  <si>
    <t>FELIPE DE JESUS</t>
  </si>
  <si>
    <t>RAMIREZ</t>
  </si>
  <si>
    <t>ESPINOZA</t>
  </si>
  <si>
    <t>23983.25</t>
  </si>
  <si>
    <t>22235.99</t>
  </si>
  <si>
    <t>16029412</t>
  </si>
  <si>
    <t>583</t>
  </si>
  <si>
    <t>AUXILIAR DE MODULO DIP. MURILLO LOPEZ DUNNIA MONSERRAT</t>
  </si>
  <si>
    <t>MODULO DIP. MURILLO LOPEZ DUNNIA MONSERRAT</t>
  </si>
  <si>
    <t>ILIANA GUADALUPE</t>
  </si>
  <si>
    <t>GALVAN</t>
  </si>
  <si>
    <t>17500</t>
  </si>
  <si>
    <t>15752.74</t>
  </si>
  <si>
    <t>16029411</t>
  </si>
  <si>
    <t>DIRECCION DE CONSULTORIA LEGISLATIVA</t>
  </si>
  <si>
    <t>CRISTIAN ALBERTO</t>
  </si>
  <si>
    <t>CORTEZ</t>
  </si>
  <si>
    <t>18219.28</t>
  </si>
  <si>
    <t>16029410</t>
  </si>
  <si>
    <t>ABOGADO ASESOR</t>
  </si>
  <si>
    <t>ALVARO</t>
  </si>
  <si>
    <t>CRUZ</t>
  </si>
  <si>
    <t>ROCHA</t>
  </si>
  <si>
    <t>23178.34</t>
  </si>
  <si>
    <t>20592.89</t>
  </si>
  <si>
    <t>16029409</t>
  </si>
  <si>
    <t>197</t>
  </si>
  <si>
    <t>ASESOR JCP PT</t>
  </si>
  <si>
    <t>JCP PT DIP. JULIO CESAR VAZQUEZ</t>
  </si>
  <si>
    <t>IVAN ERNESTO</t>
  </si>
  <si>
    <t>CAZARES</t>
  </si>
  <si>
    <t>CHACON</t>
  </si>
  <si>
    <t>24000</t>
  </si>
  <si>
    <t>20780.72</t>
  </si>
  <si>
    <t>16029451</t>
  </si>
  <si>
    <t>592</t>
  </si>
  <si>
    <t>AUXILIAR DE MODULO DIP. SANCHEZ SANCHEZ EVELYN</t>
  </si>
  <si>
    <t>MODULO DIP. SANCHEZ SANCHEZ EVELYN</t>
  </si>
  <si>
    <t>DAVID</t>
  </si>
  <si>
    <t>CHIRINOS</t>
  </si>
  <si>
    <t>CORTES</t>
  </si>
  <si>
    <t>12000</t>
  </si>
  <si>
    <t>10252.74</t>
  </si>
  <si>
    <t>16029453</t>
  </si>
  <si>
    <t>599</t>
  </si>
  <si>
    <t>ASESOR COMISION DIP. MIRAMONTES PLANTILLAS GLORIA ARCELIA</t>
  </si>
  <si>
    <t>COMISION DIP. MIRAMONTES PLANTILLAS GLORIA ARCELIA</t>
  </si>
  <si>
    <t>JORGE MANUEL</t>
  </si>
  <si>
    <t>OLIMON</t>
  </si>
  <si>
    <t>MIRAMONTES</t>
  </si>
  <si>
    <t>12500</t>
  </si>
  <si>
    <t>9280.72</t>
  </si>
  <si>
    <t>16029452</t>
  </si>
  <si>
    <t>587</t>
  </si>
  <si>
    <t>AUXILIAR DE MODULO DIP. BRICEÑO CINCO AMINTHA GUADALUPE</t>
  </si>
  <si>
    <t>MODULO DIP. BRICEÑO CINCO AMINTHA GUADALUPE</t>
  </si>
  <si>
    <t>ABIGAEL</t>
  </si>
  <si>
    <t>AHUMADA</t>
  </si>
  <si>
    <t>DIAZ</t>
  </si>
  <si>
    <t>12949.74</t>
  </si>
  <si>
    <t>11202.48</t>
  </si>
  <si>
    <t>16029444</t>
  </si>
  <si>
    <t>DANIELA ALEJANDRA</t>
  </si>
  <si>
    <t>VASQUEZ</t>
  </si>
  <si>
    <t>16029443</t>
  </si>
  <si>
    <t>615</t>
  </si>
  <si>
    <t>ASESOR COMISION DIP. GARCIA ZAMARRIPA ROSA MARGARITA</t>
  </si>
  <si>
    <t>COMISION DIP. GARCIA ZAMARRIPA ROSA MARGARITA</t>
  </si>
  <si>
    <t>MARIA DEL PILAR</t>
  </si>
  <si>
    <t>MORALES</t>
  </si>
  <si>
    <t>VARELA</t>
  </si>
  <si>
    <t>16029442</t>
  </si>
  <si>
    <t>LESLIE JAZMIN</t>
  </si>
  <si>
    <t>FERRATT</t>
  </si>
  <si>
    <t>VERDUGO</t>
  </si>
  <si>
    <t>37500</t>
  </si>
  <si>
    <t>34280.72</t>
  </si>
  <si>
    <t>16029441</t>
  </si>
  <si>
    <t>ELICEO</t>
  </si>
  <si>
    <t>LLANES</t>
  </si>
  <si>
    <t>9747.26</t>
  </si>
  <si>
    <t>16029440</t>
  </si>
  <si>
    <t>DELFINO</t>
  </si>
  <si>
    <t>SOBERANIS</t>
  </si>
  <si>
    <t>RIOS</t>
  </si>
  <si>
    <t>16029439</t>
  </si>
  <si>
    <t>455</t>
  </si>
  <si>
    <t>AUXILIAR DE CONTABILIDAD Y FINANZAS</t>
  </si>
  <si>
    <t>NORMA ISELA</t>
  </si>
  <si>
    <t>FIGUEROA</t>
  </si>
  <si>
    <t>FERNANDEZ</t>
  </si>
  <si>
    <t>33219.38</t>
  </si>
  <si>
    <t>30000.1</t>
  </si>
  <si>
    <t>16029426</t>
  </si>
  <si>
    <t>590</t>
  </si>
  <si>
    <t>AUXILIAR DE MODULO DIP. ECHEVERRIA IBARRA JUAN DIEGO</t>
  </si>
  <si>
    <t>MODULO DIP. ECHEVERRIA IBARRA JUAN DIEGO</t>
  </si>
  <si>
    <t>MARCOS ALBERTO</t>
  </si>
  <si>
    <t>AGUILAR</t>
  </si>
  <si>
    <t>16474.03</t>
  </si>
  <si>
    <t>14726.77</t>
  </si>
  <si>
    <t>16029425</t>
  </si>
  <si>
    <t>582</t>
  </si>
  <si>
    <t>AUXILIAR DE MODULO DIP. MIRAMONTES PLANTILLAS GLORIA ARCELIA</t>
  </si>
  <si>
    <t>MODULO DIP. MIRAMONTES PLANTILLAS GLORIA ARCELIA</t>
  </si>
  <si>
    <t>MA. GUADALUPE</t>
  </si>
  <si>
    <t>PALMERIN</t>
  </si>
  <si>
    <t>CABRERA</t>
  </si>
  <si>
    <t>10000</t>
  </si>
  <si>
    <t>8252.74</t>
  </si>
  <si>
    <t>16029424</t>
  </si>
  <si>
    <t>CELESTE</t>
  </si>
  <si>
    <t>CANO</t>
  </si>
  <si>
    <t>20000</t>
  </si>
  <si>
    <t>17711.1</t>
  </si>
  <si>
    <t>16029423</t>
  </si>
  <si>
    <t>LEIDA FERNANDA</t>
  </si>
  <si>
    <t>CASTILLO</t>
  </si>
  <si>
    <t>GUTIERREZ</t>
  </si>
  <si>
    <t>18000</t>
  </si>
  <si>
    <t>16252.74</t>
  </si>
  <si>
    <t>16029422</t>
  </si>
  <si>
    <t>409</t>
  </si>
  <si>
    <t>ASESOR JCP MORENA</t>
  </si>
  <si>
    <t>JCP MORENA DIP. MURILLO LOPEZ DUNNIA MONSERRAT</t>
  </si>
  <si>
    <t>MIRIAM ANAHI</t>
  </si>
  <si>
    <t>RANGEL</t>
  </si>
  <si>
    <t>RIVERA</t>
  </si>
  <si>
    <t>16029421</t>
  </si>
  <si>
    <t>431</t>
  </si>
  <si>
    <t>ANALISTA ADMINISTRATIVO "A"</t>
  </si>
  <si>
    <t>NANCY</t>
  </si>
  <si>
    <t>ZUÑIGA</t>
  </si>
  <si>
    <t>VILLEGAS</t>
  </si>
  <si>
    <t>22000</t>
  </si>
  <si>
    <t>19711.1</t>
  </si>
  <si>
    <t>16029396</t>
  </si>
  <si>
    <t>600</t>
  </si>
  <si>
    <t>ASESOR COMISION DIP. MURILLO LOPEZ DUNNIA MONSERRAT</t>
  </si>
  <si>
    <t>COMISION DIP. MURILLO LOPEZ DUNNIA MONSERRAT</t>
  </si>
  <si>
    <t>MARIA FERNANDA</t>
  </si>
  <si>
    <t>16029395</t>
  </si>
  <si>
    <t>JCP MORENA DIP. SANCHEZ SANCHEZ EVELYN</t>
  </si>
  <si>
    <t>JAIME ANTONIO</t>
  </si>
  <si>
    <t>PACHECO</t>
  </si>
  <si>
    <t>28000</t>
  </si>
  <si>
    <t>24780.72</t>
  </si>
  <si>
    <t>16029394</t>
  </si>
  <si>
    <t>ADAI SELENE</t>
  </si>
  <si>
    <t>LUIS</t>
  </si>
  <si>
    <t>CELIS</t>
  </si>
  <si>
    <t>14389.94</t>
  </si>
  <si>
    <t>12642.68</t>
  </si>
  <si>
    <t>16029393</t>
  </si>
  <si>
    <t>GRECIA MARIA</t>
  </si>
  <si>
    <t>17000</t>
  </si>
  <si>
    <t>15252.74</t>
  </si>
  <si>
    <t>16029392</t>
  </si>
  <si>
    <t>589</t>
  </si>
  <si>
    <t>AUXILIAR DE MODULO DIP. COTA MUÑOZ ROMAN</t>
  </si>
  <si>
    <t>MODULO DIP. COTA MUÑOZ ROMAN</t>
  </si>
  <si>
    <t>MARIA ESTHER</t>
  </si>
  <si>
    <t>BARBOSA</t>
  </si>
  <si>
    <t>RODRIGUEZ</t>
  </si>
  <si>
    <t>7949.74</t>
  </si>
  <si>
    <t>6202.48</t>
  </si>
  <si>
    <t>16029391</t>
  </si>
  <si>
    <t>LILIANA</t>
  </si>
  <si>
    <t>HERNANDEZ</t>
  </si>
  <si>
    <t>12212.36</t>
  </si>
  <si>
    <t>10465.1</t>
  </si>
  <si>
    <t>16029378</t>
  </si>
  <si>
    <t>OLGA OLIVIA</t>
  </si>
  <si>
    <t>MADERA</t>
  </si>
  <si>
    <t>11747.26</t>
  </si>
  <si>
    <t>16029377</t>
  </si>
  <si>
    <t>613</t>
  </si>
  <si>
    <t>ASESOR COMISION DIP. ECHEVERRIA IBARRA JUAN DIEGO</t>
  </si>
  <si>
    <t>COMISION DIP. ECHEVERRIA IBARRA JUAN DIEGO</t>
  </si>
  <si>
    <t>ALBY CATALINA</t>
  </si>
  <si>
    <t>NARANJO</t>
  </si>
  <si>
    <t>16029376</t>
  </si>
  <si>
    <t>TELMA ARTEMISA</t>
  </si>
  <si>
    <t>MONTAÑO</t>
  </si>
  <si>
    <t>NAVARRO</t>
  </si>
  <si>
    <t>16029375</t>
  </si>
  <si>
    <t>198</t>
  </si>
  <si>
    <t>ASESOR JCP PVEM</t>
  </si>
  <si>
    <t>JCP PVEM GONZALEZ GARCIA CESAR ADRIAN</t>
  </si>
  <si>
    <t>DANIA MARIELA</t>
  </si>
  <si>
    <t>LEON</t>
  </si>
  <si>
    <t>TAPIA</t>
  </si>
  <si>
    <t>24028.03</t>
  </si>
  <si>
    <t>20808.75</t>
  </si>
  <si>
    <t>16029374</t>
  </si>
  <si>
    <t>DIANA</t>
  </si>
  <si>
    <t>RUVALCABA</t>
  </si>
  <si>
    <t>ESCALANTE</t>
  </si>
  <si>
    <t>16780.72</t>
  </si>
  <si>
    <t>16029373</t>
  </si>
  <si>
    <t>17</t>
  </si>
  <si>
    <t>AUXILIAR</t>
  </si>
  <si>
    <t>DIRECCION DE PROCESOS PARLAMENTARIOS</t>
  </si>
  <si>
    <t>GRACIELA</t>
  </si>
  <si>
    <t>VILLASEÑOR</t>
  </si>
  <si>
    <t>SALGADO</t>
  </si>
  <si>
    <t>16029438</t>
  </si>
  <si>
    <t>PATRICIA ISABEL</t>
  </si>
  <si>
    <t>ROCILLO</t>
  </si>
  <si>
    <t>37165.94</t>
  </si>
  <si>
    <t>33946.66</t>
  </si>
  <si>
    <t>16029437</t>
  </si>
  <si>
    <t>ANEL</t>
  </si>
  <si>
    <t>SALINAS</t>
  </si>
  <si>
    <t>SALCEDO</t>
  </si>
  <si>
    <t>16029436</t>
  </si>
  <si>
    <t>JOSE ALVARO</t>
  </si>
  <si>
    <t>AVITIA</t>
  </si>
  <si>
    <t>16029435</t>
  </si>
  <si>
    <t>ANALISTA</t>
  </si>
  <si>
    <t>LORENIA</t>
  </si>
  <si>
    <t>FABIAN</t>
  </si>
  <si>
    <t>13719.28</t>
  </si>
  <si>
    <t>10500</t>
  </si>
  <si>
    <t>16029434</t>
  </si>
  <si>
    <t>CLARITZA</t>
  </si>
  <si>
    <t>VILLARINO</t>
  </si>
  <si>
    <t>RUIZ</t>
  </si>
  <si>
    <t>16029433</t>
  </si>
  <si>
    <t>ERIKA YASMIN</t>
  </si>
  <si>
    <t>GUDIÑO</t>
  </si>
  <si>
    <t>MEDINA</t>
  </si>
  <si>
    <t>16029420</t>
  </si>
  <si>
    <t>263</t>
  </si>
  <si>
    <t>COORDINADOR GENERAL DE ASESORES</t>
  </si>
  <si>
    <t>DIRECCION DE ADMINISTRACION</t>
  </si>
  <si>
    <t>LARISSA LORENNIA</t>
  </si>
  <si>
    <t>VAZQUEZ</t>
  </si>
  <si>
    <t>30206.4</t>
  </si>
  <si>
    <t>26987.12</t>
  </si>
  <si>
    <t>16029419</t>
  </si>
  <si>
    <t>AISLINN</t>
  </si>
  <si>
    <t>DE LA VARA</t>
  </si>
  <si>
    <t>CABADA</t>
  </si>
  <si>
    <t>40000</t>
  </si>
  <si>
    <t>36780.72</t>
  </si>
  <si>
    <t>16029418</t>
  </si>
  <si>
    <t>570</t>
  </si>
  <si>
    <t>SECRETARIO TECNICO DIP. PEÑA CHAVEZ MIGUEL</t>
  </si>
  <si>
    <t>IRAN YULIANA</t>
  </si>
  <si>
    <t>LEYZAOLA</t>
  </si>
  <si>
    <t>OSORIO</t>
  </si>
  <si>
    <t>40573.56</t>
  </si>
  <si>
    <t>37988.11</t>
  </si>
  <si>
    <t>16029417</t>
  </si>
  <si>
    <t>484</t>
  </si>
  <si>
    <t>AUXILIAR DE MODULO DIP. VAZQUEZ CASTILLO JULIO CESAR</t>
  </si>
  <si>
    <t>MODULO DIP. VAZQUEZ CASTILLO JULIO CESAR</t>
  </si>
  <si>
    <t>SALVADOR</t>
  </si>
  <si>
    <t>VALENCIA</t>
  </si>
  <si>
    <t>10949.74</t>
  </si>
  <si>
    <t>9202.48</t>
  </si>
  <si>
    <t>16029416</t>
  </si>
  <si>
    <t>BRAYAN URIEL</t>
  </si>
  <si>
    <t>10752.74</t>
  </si>
  <si>
    <t>16029415</t>
  </si>
  <si>
    <t>594</t>
  </si>
  <si>
    <t>AUXILIAR DE MODULO DIP. SANCHEZ ALLENDE LILIANA MICHEL</t>
  </si>
  <si>
    <t>MODULO DIP. SANCHEZ ALLENDE LILIANA MICHEL</t>
  </si>
  <si>
    <t>DANIEL</t>
  </si>
  <si>
    <t>ORTEGA</t>
  </si>
  <si>
    <t>CANALES</t>
  </si>
  <si>
    <t>19961.55</t>
  </si>
  <si>
    <t>18214.29</t>
  </si>
  <si>
    <t>16029408</t>
  </si>
  <si>
    <t>591</t>
  </si>
  <si>
    <t>AUXILIAR DE MODULO DIP. GARCIA RUVALCABA DAYLIN</t>
  </si>
  <si>
    <t>MODULO DIP. GARCIA RUVALCABA DAYLIN</t>
  </si>
  <si>
    <t>MAYRA DENISSE</t>
  </si>
  <si>
    <t>RUGERIO</t>
  </si>
  <si>
    <t>PEREZ</t>
  </si>
  <si>
    <t>11300</t>
  </si>
  <si>
    <t>9552.74</t>
  </si>
  <si>
    <t>16029407</t>
  </si>
  <si>
    <t>18</t>
  </si>
  <si>
    <t>AUXILIAR ADMINISTRATIVO</t>
  </si>
  <si>
    <t>UNIDAD DE COMUNICACION SOCIAL</t>
  </si>
  <si>
    <t>ENRIQUE</t>
  </si>
  <si>
    <t>UNG</t>
  </si>
  <si>
    <t>MURRIETA</t>
  </si>
  <si>
    <t>16029406</t>
  </si>
  <si>
    <t>JCP MORENA DIP. SANCHEZ ALLENDE LILIANA MICHEL</t>
  </si>
  <si>
    <t>JORGE EDUARDO</t>
  </si>
  <si>
    <t>TOQUERO</t>
  </si>
  <si>
    <t>MACHADO</t>
  </si>
  <si>
    <t>22084.07</t>
  </si>
  <si>
    <t>18864.79</t>
  </si>
  <si>
    <t>16029405</t>
  </si>
  <si>
    <t>521</t>
  </si>
  <si>
    <t>ASESOR COMISION DIP. VAZQUEZ VALADEZ RAMON</t>
  </si>
  <si>
    <t>COMISION DIP. VAZQUEZ VALADEZ RAMON</t>
  </si>
  <si>
    <t>BRALLAN JESUS</t>
  </si>
  <si>
    <t>PAULA</t>
  </si>
  <si>
    <t>16029404</t>
  </si>
  <si>
    <t>607</t>
  </si>
  <si>
    <t>ASESOR COMISION DIP. AGATON MUÑIZ CLAUDIA JOSEFINA</t>
  </si>
  <si>
    <t>COMISION DIP. AGATON MUÑIZ CLAUDIA JOSEFINA</t>
  </si>
  <si>
    <t>JAIME ERUBIEL</t>
  </si>
  <si>
    <t>BELTRAN</t>
  </si>
  <si>
    <t>16029403</t>
  </si>
  <si>
    <t>KYTZIA MATZALLANY</t>
  </si>
  <si>
    <t>FLORES</t>
  </si>
  <si>
    <t>16029390</t>
  </si>
  <si>
    <t>339</t>
  </si>
  <si>
    <t>ASESOR JCP MOVIMIENTO CIUDADANO</t>
  </si>
  <si>
    <t>JCP MOVIMIENTO CIUDADANO DIP. GARCIA RUVALCABA DAYLYN</t>
  </si>
  <si>
    <t>CLAUDIA LUZ</t>
  </si>
  <si>
    <t>OCHOA</t>
  </si>
  <si>
    <t>25800</t>
  </si>
  <si>
    <t>22580.72</t>
  </si>
  <si>
    <t>16029389</t>
  </si>
  <si>
    <t>RECURSOS HUMANOS</t>
  </si>
  <si>
    <t>MARIELL</t>
  </si>
  <si>
    <t>PADRON</t>
  </si>
  <si>
    <t>16029388</t>
  </si>
  <si>
    <t>EDUARDO</t>
  </si>
  <si>
    <t>ZAYAS</t>
  </si>
  <si>
    <t>26494</t>
  </si>
  <si>
    <t>24746.74</t>
  </si>
  <si>
    <t>16029387</t>
  </si>
  <si>
    <t>JCP MORENA DIP. GUERRERO LUNA MANUEL</t>
  </si>
  <si>
    <t>ALONSO</t>
  </si>
  <si>
    <t>REYES</t>
  </si>
  <si>
    <t>13300</t>
  </si>
  <si>
    <t>10080.72</t>
  </si>
  <si>
    <t>16029386</t>
  </si>
  <si>
    <t>RICARDO</t>
  </si>
  <si>
    <t>VALDIVIA</t>
  </si>
  <si>
    <t>SOBERANES</t>
  </si>
  <si>
    <t>47490.99</t>
  </si>
  <si>
    <t>44271.71</t>
  </si>
  <si>
    <t>16029385</t>
  </si>
  <si>
    <t>124</t>
  </si>
  <si>
    <t>COORDINADOR DE UNIDAD DE TRASPARENCIA</t>
  </si>
  <si>
    <t>LUCIA GUADALUPE</t>
  </si>
  <si>
    <t>SAIJAS</t>
  </si>
  <si>
    <t>16029360</t>
  </si>
  <si>
    <t>491</t>
  </si>
  <si>
    <t>ASESOR COMISION DIP.VAZQUEZ CASTILLO JULIO CESAR</t>
  </si>
  <si>
    <t>COMISION DIP. VAZQUEZ CASTILLO JULIO CESAR</t>
  </si>
  <si>
    <t>MARITZA KARINA</t>
  </si>
  <si>
    <t>PINTOR</t>
  </si>
  <si>
    <t>ZAVALA</t>
  </si>
  <si>
    <t>16029359</t>
  </si>
  <si>
    <t>193</t>
  </si>
  <si>
    <t>ASESOR JCP PRI</t>
  </si>
  <si>
    <t>JCP PRI DIP. COTA MUÑOZ ROMAN</t>
  </si>
  <si>
    <t>LESDY GUADALUPE</t>
  </si>
  <si>
    <t>CORRAL</t>
  </si>
  <si>
    <t>16029358</t>
  </si>
  <si>
    <t>ROSSI</t>
  </si>
  <si>
    <t>CALDERON</t>
  </si>
  <si>
    <t>30000</t>
  </si>
  <si>
    <t>27711.1</t>
  </si>
  <si>
    <t>16029357</t>
  </si>
  <si>
    <t>RAUL GUADALUPE</t>
  </si>
  <si>
    <t>REBELIN</t>
  </si>
  <si>
    <t>IBARRA</t>
  </si>
  <si>
    <t>32728.05</t>
  </si>
  <si>
    <t>29508.77</t>
  </si>
  <si>
    <t>16029356</t>
  </si>
  <si>
    <t>FRANCISCO LUCIO</t>
  </si>
  <si>
    <t>GIL</t>
  </si>
  <si>
    <t>ROBLES</t>
  </si>
  <si>
    <t>27084</t>
  </si>
  <si>
    <t>23864.72</t>
  </si>
  <si>
    <t>16029355</t>
  </si>
  <si>
    <t>533</t>
  </si>
  <si>
    <t>JEFE DEL DEPARTAMENTO DE RECURSOS MATERIALES</t>
  </si>
  <si>
    <t>RAMON ELOY</t>
  </si>
  <si>
    <t>VALENZUELA</t>
  </si>
  <si>
    <t>MACIAS</t>
  </si>
  <si>
    <t>45000</t>
  </si>
  <si>
    <t>41469.04</t>
  </si>
  <si>
    <t>16029342</t>
  </si>
  <si>
    <t>490</t>
  </si>
  <si>
    <t>TITULAR DE LA DIRECCION DE CONTABILIDAD Y FINANZAS</t>
  </si>
  <si>
    <t>AGLAHEL</t>
  </si>
  <si>
    <t>AMAVIZCA</t>
  </si>
  <si>
    <t>OROZCO</t>
  </si>
  <si>
    <t>69080.59</t>
  </si>
  <si>
    <t>65000</t>
  </si>
  <si>
    <t>16029341</t>
  </si>
  <si>
    <t>MARIA DE LOS ANGELES</t>
  </si>
  <si>
    <t>SILVA</t>
  </si>
  <si>
    <t>16899.68</t>
  </si>
  <si>
    <t>14610.78</t>
  </si>
  <si>
    <t>16029340</t>
  </si>
  <si>
    <t>GABRIEL ARTURO</t>
  </si>
  <si>
    <t>CERVANTES</t>
  </si>
  <si>
    <t>NAVARRETE</t>
  </si>
  <si>
    <t>16029339</t>
  </si>
  <si>
    <t>604</t>
  </si>
  <si>
    <t>ASESOR COMISION DIP. SANCHEZ SANCHEZ EVELYN</t>
  </si>
  <si>
    <t>COMISION DIP. SANCHEZ SANCHEZ EVELYN</t>
  </si>
  <si>
    <t>EVARISTO</t>
  </si>
  <si>
    <t>16029338</t>
  </si>
  <si>
    <t>561</t>
  </si>
  <si>
    <t>SECRETARIO TECNICO DIP. MARTINEZ LOPEZ SERGIO MOCTEZUMA</t>
  </si>
  <si>
    <t>MARIA DEL CARMEN</t>
  </si>
  <si>
    <t>ROMERO</t>
  </si>
  <si>
    <t>16029337</t>
  </si>
  <si>
    <t>16</t>
  </si>
  <si>
    <t>AUDITOR</t>
  </si>
  <si>
    <t>UNIDAD DE CONTRALORIA INTERNA</t>
  </si>
  <si>
    <t>KARINA</t>
  </si>
  <si>
    <t>MORENO</t>
  </si>
  <si>
    <t>ORTIZ</t>
  </si>
  <si>
    <t>23219.28</t>
  </si>
  <si>
    <t>16029402</t>
  </si>
  <si>
    <t>618</t>
  </si>
  <si>
    <t>COORDINADOR DE MODULO DIP. ADAME MUÑOZ MARIA DEL ROCIO</t>
  </si>
  <si>
    <t>MODULO DIP. ADAME MUÑOZ MARIA DEL ROCIO</t>
  </si>
  <si>
    <t>16000</t>
  </si>
  <si>
    <t>14252.74</t>
  </si>
  <si>
    <t>16029401</t>
  </si>
  <si>
    <t>AXEL OCTAVIO</t>
  </si>
  <si>
    <t>FALLET</t>
  </si>
  <si>
    <t>16029400</t>
  </si>
  <si>
    <t>SYLVIA YARED</t>
  </si>
  <si>
    <t>CARMONA</t>
  </si>
  <si>
    <t>22711.1</t>
  </si>
  <si>
    <t>16029399</t>
  </si>
  <si>
    <t>STEPHANY ADALY</t>
  </si>
  <si>
    <t>LARIOS</t>
  </si>
  <si>
    <t>16029398</t>
  </si>
  <si>
    <t>JULIO ANTONIO</t>
  </si>
  <si>
    <t>GAMBOA</t>
  </si>
  <si>
    <t>10350</t>
  </si>
  <si>
    <t>8602.74</t>
  </si>
  <si>
    <t>16029397</t>
  </si>
  <si>
    <t>DIANA MARGARITA</t>
  </si>
  <si>
    <t>MIRELES</t>
  </si>
  <si>
    <t>22414.55</t>
  </si>
  <si>
    <t>16029384</t>
  </si>
  <si>
    <t>ABRAHAM</t>
  </si>
  <si>
    <t>JIMENEZ</t>
  </si>
  <si>
    <t>CIREROL</t>
  </si>
  <si>
    <t>16029383</t>
  </si>
  <si>
    <t>ALEJANDRO</t>
  </si>
  <si>
    <t>16029382</t>
  </si>
  <si>
    <t>KARLA LETICIA</t>
  </si>
  <si>
    <t>MEZA</t>
  </si>
  <si>
    <t>OROPEZA</t>
  </si>
  <si>
    <t>16029381</t>
  </si>
  <si>
    <t>566</t>
  </si>
  <si>
    <t>SECRETARIO TECNICO DIP. MURILLO LOPEZ DUNNIA MONSERRAT</t>
  </si>
  <si>
    <t>BLANCA FLORA</t>
  </si>
  <si>
    <t>ASTORGA</t>
  </si>
  <si>
    <t>16029380</t>
  </si>
  <si>
    <t>GENESIS CAROLINA</t>
  </si>
  <si>
    <t>CASTRO</t>
  </si>
  <si>
    <t>16029379</t>
  </si>
  <si>
    <t>632</t>
  </si>
  <si>
    <t>COORDINADOR DE MODULO DIP. MIRAMONTES PLANTILLAS GLORIA ARACELY</t>
  </si>
  <si>
    <t>ERIKA LIZBETH</t>
  </si>
  <si>
    <t>GARIBAY</t>
  </si>
  <si>
    <t>28252.74</t>
  </si>
  <si>
    <t>16029372</t>
  </si>
  <si>
    <t>CARLOS ALBERTO</t>
  </si>
  <si>
    <t>LEAL</t>
  </si>
  <si>
    <t>OCEGUERA</t>
  </si>
  <si>
    <t>37288.91</t>
  </si>
  <si>
    <t>35000.01</t>
  </si>
  <si>
    <t>16029371</t>
  </si>
  <si>
    <t>GUADALUPE</t>
  </si>
  <si>
    <t>RAMOS</t>
  </si>
  <si>
    <t>16029370</t>
  </si>
  <si>
    <t>631</t>
  </si>
  <si>
    <t>COORDINADOR DE ENLACE DE PROCESOS PARLAMENTARIOS</t>
  </si>
  <si>
    <t>KARLA KARINA</t>
  </si>
  <si>
    <t>MARISCAL</t>
  </si>
  <si>
    <t>TORRES</t>
  </si>
  <si>
    <t>16029369</t>
  </si>
  <si>
    <t>305</t>
  </si>
  <si>
    <t>COORDINADOR ASUNTOS JURIDICOS</t>
  </si>
  <si>
    <t>JESUS</t>
  </si>
  <si>
    <t>MEDRANO</t>
  </si>
  <si>
    <t>16029368</t>
  </si>
  <si>
    <t>JCP MORENA DIP. ADAME MUÑOZ MARIA DEL ROCIO</t>
  </si>
  <si>
    <t>JOSUE ARMANDO</t>
  </si>
  <si>
    <t>ZAMORA</t>
  </si>
  <si>
    <t>9804.18</t>
  </si>
  <si>
    <t>16029367</t>
  </si>
  <si>
    <t>574</t>
  </si>
  <si>
    <t>SECRETARIO TECNICO DIP. GONZALEZ GARCIA CESAR ADRIAN</t>
  </si>
  <si>
    <t>CRUZ ANGEL</t>
  </si>
  <si>
    <t>MONTOYA</t>
  </si>
  <si>
    <t>16029354</t>
  </si>
  <si>
    <t>FLOR INDIRA</t>
  </si>
  <si>
    <t>16029353</t>
  </si>
  <si>
    <t>INFORMATICA</t>
  </si>
  <si>
    <t>JOSE ANGEL</t>
  </si>
  <si>
    <t>BARBOZA</t>
  </si>
  <si>
    <t>17747.26</t>
  </si>
  <si>
    <t>16029352</t>
  </si>
  <si>
    <t>UNIDAD DE ASUNTOS JURIDICOS</t>
  </si>
  <si>
    <t>EDGAR MANUEL</t>
  </si>
  <si>
    <t>44719</t>
  </si>
  <si>
    <t>41499.72</t>
  </si>
  <si>
    <t>16029351</t>
  </si>
  <si>
    <t>FERNANDA</t>
  </si>
  <si>
    <t>CUEVAS</t>
  </si>
  <si>
    <t>16029350</t>
  </si>
  <si>
    <t>LUIS EDUARDO</t>
  </si>
  <si>
    <t>16029349</t>
  </si>
  <si>
    <t>JCP PT DIP. BLASQUEZ SALINAS MARCO ANTONIO</t>
  </si>
  <si>
    <t>MACIEL</t>
  </si>
  <si>
    <t>ESPARTACO</t>
  </si>
  <si>
    <t>BUENTIEMPO</t>
  </si>
  <si>
    <t>24084</t>
  </si>
  <si>
    <t>20864.72</t>
  </si>
  <si>
    <t>16029336</t>
  </si>
  <si>
    <t>548</t>
  </si>
  <si>
    <t>COORDINADOR DE OFICIALIA  DE PARTES, ARCHIVO Y GACETA PARLAMENTARIA</t>
  </si>
  <si>
    <t>ARCHIVO Y OFICIALIA DE PARTES</t>
  </si>
  <si>
    <t>JOSE FABRICIO</t>
  </si>
  <si>
    <t>ROSALES</t>
  </si>
  <si>
    <t>41780.72</t>
  </si>
  <si>
    <t>16029335</t>
  </si>
  <si>
    <t>616</t>
  </si>
  <si>
    <t>ASESOR COMISION DIP. GONZALEZ GARCIA CESAR ADRIAN</t>
  </si>
  <si>
    <t>COMISION DIP. GONZALEZ GARCIA CESAR ADRIAN</t>
  </si>
  <si>
    <t>MARIA DEL ROSARIO</t>
  </si>
  <si>
    <t>SOUZA</t>
  </si>
  <si>
    <t>QUIROZ</t>
  </si>
  <si>
    <t>16029334</t>
  </si>
  <si>
    <t>JCP MORENA DIP. ANG HERNANDEZ ALEJANDRA MARIA</t>
  </si>
  <si>
    <t>ROSALBA</t>
  </si>
  <si>
    <t>21218</t>
  </si>
  <si>
    <t>17998.72</t>
  </si>
  <si>
    <t>16029333</t>
  </si>
  <si>
    <t>HECTOR ALONSO</t>
  </si>
  <si>
    <t>16029332</t>
  </si>
  <si>
    <t>44</t>
  </si>
  <si>
    <t>GUARDIA DE SEGURIDAD</t>
  </si>
  <si>
    <t>RESGUARDO PARLAMENTARIO (RECURSOS MATERIALES)</t>
  </si>
  <si>
    <t>MARCO ANTONIO</t>
  </si>
  <si>
    <t>OLMOS</t>
  </si>
  <si>
    <t>COLON</t>
  </si>
  <si>
    <t>18252.74</t>
  </si>
  <si>
    <t>16029331</t>
  </si>
  <si>
    <t>ESLI SALOMON</t>
  </si>
  <si>
    <t>OLIVARES</t>
  </si>
  <si>
    <t>16029318</t>
  </si>
  <si>
    <t>KRISTIAN ADRIAN</t>
  </si>
  <si>
    <t>SALAIZA</t>
  </si>
  <si>
    <t>VIRUETE</t>
  </si>
  <si>
    <t>16029317</t>
  </si>
  <si>
    <t>MARTINA VICTORIA</t>
  </si>
  <si>
    <t>MUÑOZ</t>
  </si>
  <si>
    <t>ACUÑA</t>
  </si>
  <si>
    <t>16029316</t>
  </si>
  <si>
    <t>MARTIN SALVADOR</t>
  </si>
  <si>
    <t>CHAIREZ</t>
  </si>
  <si>
    <t>14000</t>
  </si>
  <si>
    <t>12252.74</t>
  </si>
  <si>
    <t>16029315</t>
  </si>
  <si>
    <t>PERLA NORELY</t>
  </si>
  <si>
    <t>16029314</t>
  </si>
  <si>
    <t>596</t>
  </si>
  <si>
    <t>AUXILIAR DE MODULO DIP. GONZALEZ GARCIA CESAR ADRIAN</t>
  </si>
  <si>
    <t>GERMAN</t>
  </si>
  <si>
    <t>CARLOS</t>
  </si>
  <si>
    <t>16029313</t>
  </si>
  <si>
    <t>LUIS JOSE</t>
  </si>
  <si>
    <t>MURILLO</t>
  </si>
  <si>
    <t>26780.72</t>
  </si>
  <si>
    <t>16029295</t>
  </si>
  <si>
    <t>VICTOR FRANCISCO</t>
  </si>
  <si>
    <t>16029300</t>
  </si>
  <si>
    <t>YUZET SOFIA</t>
  </si>
  <si>
    <t>16029299</t>
  </si>
  <si>
    <t>EVELIN</t>
  </si>
  <si>
    <t>ARAMBURO</t>
  </si>
  <si>
    <t>GALLARDO</t>
  </si>
  <si>
    <t>21324</t>
  </si>
  <si>
    <t>19576.74</t>
  </si>
  <si>
    <t>16029298</t>
  </si>
  <si>
    <t>JORGE ALBERTO</t>
  </si>
  <si>
    <t>URIARTE</t>
  </si>
  <si>
    <t>7500</t>
  </si>
  <si>
    <t>5752.74</t>
  </si>
  <si>
    <t>16029297</t>
  </si>
  <si>
    <t>610</t>
  </si>
  <si>
    <t>ASESOR COMISION DIP. BRICEÑO CINCO AMINTHA GUADALUPE</t>
  </si>
  <si>
    <t>COMISION DIP. BRICEÑO CINCO AMINTHA GUADALUPE</t>
  </si>
  <si>
    <t>OSCAR IVAN</t>
  </si>
  <si>
    <t>NUÑEZ</t>
  </si>
  <si>
    <t>HARO</t>
  </si>
  <si>
    <t>16029296</t>
  </si>
  <si>
    <t>Empleado</t>
  </si>
  <si>
    <t>435</t>
  </si>
  <si>
    <t>ABOGADO ASESOR ''B''</t>
  </si>
  <si>
    <t>DENIS IBEHT</t>
  </si>
  <si>
    <t>42742.95</t>
  </si>
  <si>
    <t>34979.22</t>
  </si>
  <si>
    <t>16029366</t>
  </si>
  <si>
    <t>JCP PAN DIP. ECHEVARRIA IBARRA JUAN DIEGO</t>
  </si>
  <si>
    <t>JULIO CESAR</t>
  </si>
  <si>
    <t>MENDEZ</t>
  </si>
  <si>
    <t>12832</t>
  </si>
  <si>
    <t>9612.72</t>
  </si>
  <si>
    <t>16029365</t>
  </si>
  <si>
    <t>CARLOS MAXIMILIANO</t>
  </si>
  <si>
    <t>16029364</t>
  </si>
  <si>
    <t>ANDRES BERNARDO</t>
  </si>
  <si>
    <t>PORRAS</t>
  </si>
  <si>
    <t>16029363</t>
  </si>
  <si>
    <t>418</t>
  </si>
  <si>
    <t>COORDINADOR DE RESPONSABILIDADES</t>
  </si>
  <si>
    <t>JUAN ANTONIO</t>
  </si>
  <si>
    <t>CISNEROS</t>
  </si>
  <si>
    <t>FLETES</t>
  </si>
  <si>
    <t>16029362</t>
  </si>
  <si>
    <t>ISMAEL ABRAHAM</t>
  </si>
  <si>
    <t>16029361</t>
  </si>
  <si>
    <t>498</t>
  </si>
  <si>
    <t>COORDINADOR DE CONSULTORIA LEGISLATIVA</t>
  </si>
  <si>
    <t>CESAR SAID</t>
  </si>
  <si>
    <t>ROMO</t>
  </si>
  <si>
    <t>NORIEGA</t>
  </si>
  <si>
    <t>48219.28</t>
  </si>
  <si>
    <t>16029348</t>
  </si>
  <si>
    <t>JIOVANNA JISELL</t>
  </si>
  <si>
    <t>16029347</t>
  </si>
  <si>
    <t>538</t>
  </si>
  <si>
    <t>COORDINADOR GENERAL DE ARCHIVO PERSONAL DE RECURSOS</t>
  </si>
  <si>
    <t>ISMAEL</t>
  </si>
  <si>
    <t>ONTIVEROS</t>
  </si>
  <si>
    <t>66655.29</t>
  </si>
  <si>
    <t>64069.84</t>
  </si>
  <si>
    <t>16029346</t>
  </si>
  <si>
    <t>ARTURO</t>
  </si>
  <si>
    <t>FELIX</t>
  </si>
  <si>
    <t>22747.26</t>
  </si>
  <si>
    <t>21000</t>
  </si>
  <si>
    <t>16029345</t>
  </si>
  <si>
    <t>JENNIFER ABIGAIL</t>
  </si>
  <si>
    <t>PACAS</t>
  </si>
  <si>
    <t>16029344</t>
  </si>
  <si>
    <t>BRENDA LIZBETH</t>
  </si>
  <si>
    <t>INZUNZA</t>
  </si>
  <si>
    <t>16029343</t>
  </si>
  <si>
    <t>DIEGO</t>
  </si>
  <si>
    <t>SORIANO</t>
  </si>
  <si>
    <t>11000</t>
  </si>
  <si>
    <t>9252.74</t>
  </si>
  <si>
    <t>16029330</t>
  </si>
  <si>
    <t>RENE FRANCISCO</t>
  </si>
  <si>
    <t>URBALEJO</t>
  </si>
  <si>
    <t>CINCO</t>
  </si>
  <si>
    <t>16029329</t>
  </si>
  <si>
    <t>ISAAK RAMSSES</t>
  </si>
  <si>
    <t>VELAZCO</t>
  </si>
  <si>
    <t>14250</t>
  </si>
  <si>
    <t>11030.72</t>
  </si>
  <si>
    <t>16029328</t>
  </si>
  <si>
    <t>LUIS FERNANDO</t>
  </si>
  <si>
    <t>MARQUEZ</t>
  </si>
  <si>
    <t>VILLAPUDUA</t>
  </si>
  <si>
    <t>16029327</t>
  </si>
  <si>
    <t>JCP MORENA DIP. MIRAMONTES PLANTILLAS GLORIA ARCELIA</t>
  </si>
  <si>
    <t>BRENDA CRISTINA</t>
  </si>
  <si>
    <t>22897.9</t>
  </si>
  <si>
    <t>19678.62</t>
  </si>
  <si>
    <t>16029326</t>
  </si>
  <si>
    <t>ANGELITZEL</t>
  </si>
  <si>
    <t>16029325</t>
  </si>
  <si>
    <t>BRIAN</t>
  </si>
  <si>
    <t>JUAREZ</t>
  </si>
  <si>
    <t>SOSA</t>
  </si>
  <si>
    <t>16029312</t>
  </si>
  <si>
    <t>614</t>
  </si>
  <si>
    <t>ASESOR COMISION DIP. GARCIA RUVALCABA DAYLIN</t>
  </si>
  <si>
    <t>COMISION DIP. GARCIA RUVALCABA DAYLIN</t>
  </si>
  <si>
    <t>LIZBETH ANAHI</t>
  </si>
  <si>
    <t>BURCIAGA</t>
  </si>
  <si>
    <t>16029311</t>
  </si>
  <si>
    <t>165</t>
  </si>
  <si>
    <t>AUX MODULO DIP NAVARRO GUTIERREZ</t>
  </si>
  <si>
    <t>MODULO DIP. NAVARRO GUTIERREZ VICTOR HUGO</t>
  </si>
  <si>
    <t>JESUS ERNESTO</t>
  </si>
  <si>
    <t>16029310</t>
  </si>
  <si>
    <t>JORGE DE JESUS</t>
  </si>
  <si>
    <t>MORAN</t>
  </si>
  <si>
    <t>HEREDIA</t>
  </si>
  <si>
    <t>16029309</t>
  </si>
  <si>
    <t>586</t>
  </si>
  <si>
    <t>AUXILIAR DE MODULO DIP. BLASQUEZ SALINAS MARCO ANTONIO</t>
  </si>
  <si>
    <t>MODULO DIP. BLASQUEZ SALINAS MARCO ANTONIO</t>
  </si>
  <si>
    <t>GRECIA</t>
  </si>
  <si>
    <t>18949.74</t>
  </si>
  <si>
    <t>17202.48</t>
  </si>
  <si>
    <t>16029308</t>
  </si>
  <si>
    <t>RAUL ALFREDO</t>
  </si>
  <si>
    <t>FERREIRO</t>
  </si>
  <si>
    <t>GUILLEN</t>
  </si>
  <si>
    <t>16029307</t>
  </si>
  <si>
    <t>605</t>
  </si>
  <si>
    <t>ASESOR COMISION DIP. ADAME MUÑIZ MARIA DEL ROCIO</t>
  </si>
  <si>
    <t>COMISION DIP. ADAME MUÑOZ MARIA DEL ROCIO</t>
  </si>
  <si>
    <t>GENESSIS LEAINELI</t>
  </si>
  <si>
    <t>BAUTISTA</t>
  </si>
  <si>
    <t>CURIEL</t>
  </si>
  <si>
    <t>16029294</t>
  </si>
  <si>
    <t>KAREN AURORA</t>
  </si>
  <si>
    <t>7421.84</t>
  </si>
  <si>
    <t>5674.58</t>
  </si>
  <si>
    <t>16029293</t>
  </si>
  <si>
    <t>ANGEL RAFAEL</t>
  </si>
  <si>
    <t>OZUNA</t>
  </si>
  <si>
    <t>13053.87</t>
  </si>
  <si>
    <t>11306.61</t>
  </si>
  <si>
    <t>16029292</t>
  </si>
  <si>
    <t>BIANCA IVET</t>
  </si>
  <si>
    <t>16029291</t>
  </si>
  <si>
    <t>623</t>
  </si>
  <si>
    <t>COORDINADOR DE ASUNTOS LABORALES</t>
  </si>
  <si>
    <t>ANTONIO</t>
  </si>
  <si>
    <t>JAQUEZ</t>
  </si>
  <si>
    <t>58000</t>
  </si>
  <si>
    <t>50236.27</t>
  </si>
  <si>
    <t>16029290</t>
  </si>
  <si>
    <t>SCARLET VALERIA</t>
  </si>
  <si>
    <t>25494.1</t>
  </si>
  <si>
    <t>23746.84</t>
  </si>
  <si>
    <t>16029289</t>
  </si>
  <si>
    <t>622</t>
  </si>
  <si>
    <t>COORD. MODULO DIP. VAQUEZ VALADEZ RAMON</t>
  </si>
  <si>
    <t>MODULO DIP. VAZQUEZ VALADEZ RAMON</t>
  </si>
  <si>
    <t>LLUVIA GUADALUPE</t>
  </si>
  <si>
    <t>ARMENTA</t>
  </si>
  <si>
    <t>BUELNA</t>
  </si>
  <si>
    <t>28553.08</t>
  </si>
  <si>
    <t>26805.82</t>
  </si>
  <si>
    <t>16029282</t>
  </si>
  <si>
    <t>CARLOS GABRIEL</t>
  </si>
  <si>
    <t>SALAZAR</t>
  </si>
  <si>
    <t>ZENDEJAS</t>
  </si>
  <si>
    <t>16029281</t>
  </si>
  <si>
    <t>DIEGO ALEJANDRO</t>
  </si>
  <si>
    <t>DELGADO</t>
  </si>
  <si>
    <t>BOJORQUEZ</t>
  </si>
  <si>
    <t>16474</t>
  </si>
  <si>
    <t>14726.74</t>
  </si>
  <si>
    <t>16029280</t>
  </si>
  <si>
    <t>597</t>
  </si>
  <si>
    <t>ASESOR COMISION DIP. GUERRERO LUNA MANUEL</t>
  </si>
  <si>
    <t>COMISION DIP. GUERRERO LUNA MANUEL</t>
  </si>
  <si>
    <t>MARCOS DANIEL</t>
  </si>
  <si>
    <t>SANTAOLAYA</t>
  </si>
  <si>
    <t>VEGA</t>
  </si>
  <si>
    <t>16029279</t>
  </si>
  <si>
    <t>MANUELYS MARIA</t>
  </si>
  <si>
    <t>33218</t>
  </si>
  <si>
    <t>29998.72</t>
  </si>
  <si>
    <t>16029278</t>
  </si>
  <si>
    <t>593</t>
  </si>
  <si>
    <t>AUXILIAR DE MODULO DIP. GARCIA ZAMARRIPA ROSA MARGARITA</t>
  </si>
  <si>
    <t>MODULO DIP. GARCIA ZAMARRIPA ROSA MARGARITA</t>
  </si>
  <si>
    <t>BENJAMIN IVAN</t>
  </si>
  <si>
    <t>GODOY</t>
  </si>
  <si>
    <t>16029277</t>
  </si>
  <si>
    <t>JORGE</t>
  </si>
  <si>
    <t>BENITEZ</t>
  </si>
  <si>
    <t>AMBRIZ</t>
  </si>
  <si>
    <t>16029264</t>
  </si>
  <si>
    <t>580</t>
  </si>
  <si>
    <t>AUXILIAR DE MODULO DIP. GUERRERO LUNA MANUEL</t>
  </si>
  <si>
    <t>MODULO DIP. GUERRERO LUNA MANUEL</t>
  </si>
  <si>
    <t>ROSARIO</t>
  </si>
  <si>
    <t>11991.62</t>
  </si>
  <si>
    <t>10244.36</t>
  </si>
  <si>
    <t>16029263</t>
  </si>
  <si>
    <t>LIZETH</t>
  </si>
  <si>
    <t>QUINTERO</t>
  </si>
  <si>
    <t>16029262</t>
  </si>
  <si>
    <t>PAULINA</t>
  </si>
  <si>
    <t>CORONA</t>
  </si>
  <si>
    <t>16029261</t>
  </si>
  <si>
    <t>JUAN ALBERTO</t>
  </si>
  <si>
    <t>DOMINGUEZ</t>
  </si>
  <si>
    <t>25949.74</t>
  </si>
  <si>
    <t>24202.48</t>
  </si>
  <si>
    <t>16029260</t>
  </si>
  <si>
    <t>ALMA DELIA</t>
  </si>
  <si>
    <t>20974.87</t>
  </si>
  <si>
    <t>19227.61</t>
  </si>
  <si>
    <t>16029259</t>
  </si>
  <si>
    <t>JCP PAN DIP. BRICEÑO CINCO AMINTHA GUADALUPE</t>
  </si>
  <si>
    <t>DAMIAN MARGARITO</t>
  </si>
  <si>
    <t>GUERRERO</t>
  </si>
  <si>
    <t>16029324</t>
  </si>
  <si>
    <t>RAQUEL MARGARITA</t>
  </si>
  <si>
    <t>16029323</t>
  </si>
  <si>
    <t>RUBEN FERNANDO</t>
  </si>
  <si>
    <t>ALVAREZ DEL CASTILLO</t>
  </si>
  <si>
    <t>19780.72</t>
  </si>
  <si>
    <t>16029322</t>
  </si>
  <si>
    <t>JCP MORENA DIP. GONZALEZ QUIROZ JULIA ANDREA</t>
  </si>
  <si>
    <t>JOSE DE JESUS</t>
  </si>
  <si>
    <t>VALLES</t>
  </si>
  <si>
    <t>17384.07</t>
  </si>
  <si>
    <t>14164.79</t>
  </si>
  <si>
    <t>16029321</t>
  </si>
  <si>
    <t>579</t>
  </si>
  <si>
    <t>AUXILIAR DE MODULO DIP. ANG HERNANDEZ ALEJANDRA MARIA</t>
  </si>
  <si>
    <t>MODULO DIP. ANG HERNANDEZ ALEJANDRA MARIA</t>
  </si>
  <si>
    <t>CARLOS ISRAEL</t>
  </si>
  <si>
    <t>SOTELO</t>
  </si>
  <si>
    <t>13747.26</t>
  </si>
  <si>
    <t>16029320</t>
  </si>
  <si>
    <t>RITA YESENIA</t>
  </si>
  <si>
    <t>ARGUELLES</t>
  </si>
  <si>
    <t>ALVAREZ</t>
  </si>
  <si>
    <t>16029319</t>
  </si>
  <si>
    <t>HECTOR MANUEL</t>
  </si>
  <si>
    <t>ZAMORANO</t>
  </si>
  <si>
    <t>ALCANTAR</t>
  </si>
  <si>
    <t>16029306</t>
  </si>
  <si>
    <t>ALISSON DENISS</t>
  </si>
  <si>
    <t>PARTIDA</t>
  </si>
  <si>
    <t>MALDONADO</t>
  </si>
  <si>
    <t>16029305</t>
  </si>
  <si>
    <t>AARON RAFAEL</t>
  </si>
  <si>
    <t>11618.67</t>
  </si>
  <si>
    <t>9871.41</t>
  </si>
  <si>
    <t>16029304</t>
  </si>
  <si>
    <t>DANIEL ISAI</t>
  </si>
  <si>
    <t>ACOSTA</t>
  </si>
  <si>
    <t>HASKELL</t>
  </si>
  <si>
    <t>16029303</t>
  </si>
  <si>
    <t>FANNY ALEYDIS</t>
  </si>
  <si>
    <t>25949</t>
  </si>
  <si>
    <t>24201.74</t>
  </si>
  <si>
    <t>16029302</t>
  </si>
  <si>
    <t>557</t>
  </si>
  <si>
    <t>SECRETARIO TECNICO DIP. BRICEÑO CINCO AMINTA GUADALUPE</t>
  </si>
  <si>
    <t>ALEJANDRO RENEE</t>
  </si>
  <si>
    <t>ROJAS</t>
  </si>
  <si>
    <t>16029301</t>
  </si>
  <si>
    <t>EMMA YOLANDA</t>
  </si>
  <si>
    <t>SALAS</t>
  </si>
  <si>
    <t>16029288</t>
  </si>
  <si>
    <t>248</t>
  </si>
  <si>
    <t>COORDINADOR DE COMPRAS</t>
  </si>
  <si>
    <t>RAUL ANTONIO</t>
  </si>
  <si>
    <t>16029287</t>
  </si>
  <si>
    <t>ELIZABETH</t>
  </si>
  <si>
    <t>MOSQUEDA</t>
  </si>
  <si>
    <t>16029286</t>
  </si>
  <si>
    <t>MARIA HILDA</t>
  </si>
  <si>
    <t>CAYETANO</t>
  </si>
  <si>
    <t>16029285</t>
  </si>
  <si>
    <t>312</t>
  </si>
  <si>
    <t>COORDINADOR DE RELACIONES PUBLICAS</t>
  </si>
  <si>
    <t>VICTOR MANUEL</t>
  </si>
  <si>
    <t>DURAZO</t>
  </si>
  <si>
    <t>16029284</t>
  </si>
  <si>
    <t>81</t>
  </si>
  <si>
    <t>COORDINADOR ADMINISTRATIVO</t>
  </si>
  <si>
    <t>RABINDRANATH</t>
  </si>
  <si>
    <t>50219.28</t>
  </si>
  <si>
    <t>47000</t>
  </si>
  <si>
    <t>16029283</t>
  </si>
  <si>
    <t>MARITZA ELENA</t>
  </si>
  <si>
    <t>VIZCARRA</t>
  </si>
  <si>
    <t>32184.07</t>
  </si>
  <si>
    <t>28964.79</t>
  </si>
  <si>
    <t>16029276</t>
  </si>
  <si>
    <t>641</t>
  </si>
  <si>
    <t>DIRECTOR DE ADMINISTRACION</t>
  </si>
  <si>
    <t>SANTOS DE JESUS</t>
  </si>
  <si>
    <t>ALVARADO</t>
  </si>
  <si>
    <t>AVENA</t>
  </si>
  <si>
    <t>60919.41</t>
  </si>
  <si>
    <t>16029275</t>
  </si>
  <si>
    <t>JEFE DEL DEPARTAMENTO DE RECURSOS HUMANOS</t>
  </si>
  <si>
    <t>JAIME</t>
  </si>
  <si>
    <t>CAMPOY</t>
  </si>
  <si>
    <t>62763.73</t>
  </si>
  <si>
    <t>55000</t>
  </si>
  <si>
    <t>16029274</t>
  </si>
  <si>
    <t>436</t>
  </si>
  <si>
    <t>TITULAR DE LA DIRECCION DE ADMINISTRACION</t>
  </si>
  <si>
    <t>LUIS GILBERTO</t>
  </si>
  <si>
    <t>GALLEGO</t>
  </si>
  <si>
    <t>16029273</t>
  </si>
  <si>
    <t>JANET TERESA</t>
  </si>
  <si>
    <t>VILLA</t>
  </si>
  <si>
    <t>CIGARRERO</t>
  </si>
  <si>
    <t>16029272</t>
  </si>
  <si>
    <t>OZIEL</t>
  </si>
  <si>
    <t>16029271</t>
  </si>
  <si>
    <t>TANYHA FERNANDA</t>
  </si>
  <si>
    <t>MORA</t>
  </si>
  <si>
    <t>CENDEJAS</t>
  </si>
  <si>
    <t>16029258</t>
  </si>
  <si>
    <t>JCP MORENA DIP. MARTINEZ LOPEZ SERGIO MOCTEZUMA</t>
  </si>
  <si>
    <t>VICTOR</t>
  </si>
  <si>
    <t>CERDA</t>
  </si>
  <si>
    <t>56033.81</t>
  </si>
  <si>
    <t>52814.53</t>
  </si>
  <si>
    <t>16029257</t>
  </si>
  <si>
    <t>CARLOS RAMON</t>
  </si>
  <si>
    <t>LUQUE</t>
  </si>
  <si>
    <t>16029256</t>
  </si>
  <si>
    <t>560</t>
  </si>
  <si>
    <t>SECRETARIO TECNICO DIP. CORRAL QUINTERO SANTA ALEJANDRINA</t>
  </si>
  <si>
    <t>MARIA YOLANDA</t>
  </si>
  <si>
    <t>GAONA</t>
  </si>
  <si>
    <t>16029255</t>
  </si>
  <si>
    <t>559</t>
  </si>
  <si>
    <t>SECRETARIO TECNICO DIP. GUERRERO LUNA MANUEL</t>
  </si>
  <si>
    <t>ELOY DAMIAN</t>
  </si>
  <si>
    <t>ARGAEZ</t>
  </si>
  <si>
    <t>16029254</t>
  </si>
  <si>
    <t>603</t>
  </si>
  <si>
    <t>ASESOR COMISION DIP. SANCHEZ ALLENDE LILIANA MICHEL</t>
  </si>
  <si>
    <t>COMISION DIP. SANCHEZ ALLENDE LILIANA MICHEL</t>
  </si>
  <si>
    <t>MAYRA LINDAY</t>
  </si>
  <si>
    <t>ANGULO</t>
  </si>
  <si>
    <t>16029253</t>
  </si>
  <si>
    <t>578</t>
  </si>
  <si>
    <t>AUXILIAR DE MODULO DIP. ADAME MUÑOZ MARIA DEL ROCIO</t>
  </si>
  <si>
    <t>JERATHEL ANAIR</t>
  </si>
  <si>
    <t>ALARCON</t>
  </si>
  <si>
    <t>VILLALBA</t>
  </si>
  <si>
    <t>15521.9</t>
  </si>
  <si>
    <t>13774.64</t>
  </si>
  <si>
    <t>16029240</t>
  </si>
  <si>
    <t>HAYDEE YADIRA</t>
  </si>
  <si>
    <t>21252.74</t>
  </si>
  <si>
    <t>16029239</t>
  </si>
  <si>
    <t>331</t>
  </si>
  <si>
    <t>AUXILIAR DE MODULO DIP. MOLINA GARCIA JUAN MANUEL</t>
  </si>
  <si>
    <t>MODULO DIP. MOLINA GARCIA JUAN MANUEL</t>
  </si>
  <si>
    <t>DARIDIA MARCELA</t>
  </si>
  <si>
    <t>VALDEZ</t>
  </si>
  <si>
    <t>16029238</t>
  </si>
  <si>
    <t>JCP MORENA DIP. MOLINA GARCIA JUAN MANUEL</t>
  </si>
  <si>
    <t>JAZMIN</t>
  </si>
  <si>
    <t>16029237</t>
  </si>
  <si>
    <t>ILIANA ELOISA</t>
  </si>
  <si>
    <t>16029236</t>
  </si>
  <si>
    <t>601</t>
  </si>
  <si>
    <t>ASESOR COMISION DIP. PEÑA CHAVEZ MIGUEL</t>
  </si>
  <si>
    <t>COMISION DIP. PEÑA CHAVEZ MIGUEL</t>
  </si>
  <si>
    <t>IVAN</t>
  </si>
  <si>
    <t>PALMA</t>
  </si>
  <si>
    <t>16029235</t>
  </si>
  <si>
    <t>Representante popular</t>
  </si>
  <si>
    <t>40</t>
  </si>
  <si>
    <t>DIPUTADO</t>
  </si>
  <si>
    <t>PRESIDENCIA</t>
  </si>
  <si>
    <t>CESAR ADRIAN</t>
  </si>
  <si>
    <t>84289.5</t>
  </si>
  <si>
    <t>63721.63</t>
  </si>
  <si>
    <t>16029222</t>
  </si>
  <si>
    <t>Hago de su conocimiento que los Legisladores sólo tienen derecho única y exclusivamente a una dieta de acuerdo a lo estipulado en los artículos 18 fracción Vl y artículo 75, ambos de la Ley Orgánica del Poder Legislativo del Estado de Baja California.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</si>
  <si>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39</t>
  </si>
  <si>
    <t>DIPUTADA</t>
  </si>
  <si>
    <t>MARIA DEL ROCIO</t>
  </si>
  <si>
    <t>ADAME</t>
  </si>
  <si>
    <t>16029221</t>
  </si>
  <si>
    <t>Hago de su conocimiento que los Legisladores sólo tienen derecho única y exclusivamente a una dieta de acuerdo a lo estipulado en los artículos 18 fracción Vl y artículo 75, ambos de la Ley Orgánica del Poder Legislativo del Estado de Baja California.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</si>
  <si>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SERGIO MOCTEZUMA</t>
  </si>
  <si>
    <t>16029220</t>
  </si>
  <si>
    <t>BLASQUEZ</t>
  </si>
  <si>
    <t>16029219</t>
  </si>
  <si>
    <t>MANUEL</t>
  </si>
  <si>
    <t>LUNA</t>
  </si>
  <si>
    <t>16029218</t>
  </si>
  <si>
    <t>79</t>
  </si>
  <si>
    <t>COORDINADOR DE CAPACITACION</t>
  </si>
  <si>
    <t>DORA ELIA</t>
  </si>
  <si>
    <t>GALLEGOS</t>
  </si>
  <si>
    <t>16029217</t>
  </si>
  <si>
    <t>KIMBERLY</t>
  </si>
  <si>
    <t>MACEDA</t>
  </si>
  <si>
    <t>16029270</t>
  </si>
  <si>
    <t>RAYITO NEFTALI</t>
  </si>
  <si>
    <t>MELENDEZ</t>
  </si>
  <si>
    <t>16029269</t>
  </si>
  <si>
    <t>SARA</t>
  </si>
  <si>
    <t>VARGAS</t>
  </si>
  <si>
    <t>16029268</t>
  </si>
  <si>
    <t>JCP PES GARCIA ZAMARRIPA ROSA MARGARITA</t>
  </si>
  <si>
    <t>JOSE RAMON</t>
  </si>
  <si>
    <t>LEDON</t>
  </si>
  <si>
    <t>72084</t>
  </si>
  <si>
    <t>68864.72</t>
  </si>
  <si>
    <t>16029267</t>
  </si>
  <si>
    <t>MANDUJANO</t>
  </si>
  <si>
    <t>QUEZADA</t>
  </si>
  <si>
    <t>16029266</t>
  </si>
  <si>
    <t>620</t>
  </si>
  <si>
    <t>COORDINADOR DE MODULO DIP. GARCIA ZAMARRIPA ROSA MARGARITA</t>
  </si>
  <si>
    <t>SILVIA ELENA</t>
  </si>
  <si>
    <t>16029265</t>
  </si>
  <si>
    <t>642</t>
  </si>
  <si>
    <t>COORDINADOR DE MODULO DIP.NAVARRO GUTIERREZ VICTOR</t>
  </si>
  <si>
    <t>CARLOS FERNANDO</t>
  </si>
  <si>
    <t>PADILLA</t>
  </si>
  <si>
    <t>TERAN</t>
  </si>
  <si>
    <t>26252.74</t>
  </si>
  <si>
    <t>16029252</t>
  </si>
  <si>
    <t>ROSA KARELY</t>
  </si>
  <si>
    <t>16029251</t>
  </si>
  <si>
    <t>598</t>
  </si>
  <si>
    <t>ASESOR COMISION DIP. MARTINEZ LOPEZ SERGIO MOCTEZUMA</t>
  </si>
  <si>
    <t>COMISION DIP. MARTINEZ LOPEZ SERGIO MOCTEZUMA</t>
  </si>
  <si>
    <t>NORA NALIN</t>
  </si>
  <si>
    <t>ARELLANO</t>
  </si>
  <si>
    <t>16029250</t>
  </si>
  <si>
    <t>JESUS MANUEL</t>
  </si>
  <si>
    <t>16029249</t>
  </si>
  <si>
    <t>16029248</t>
  </si>
  <si>
    <t>ALFREDO</t>
  </si>
  <si>
    <t>16029247</t>
  </si>
  <si>
    <t>LILIANA MICHEL</t>
  </si>
  <si>
    <t>ALLENDE</t>
  </si>
  <si>
    <t>16029229</t>
  </si>
  <si>
    <t>YOHANA SARAHI</t>
  </si>
  <si>
    <t>HINOJOSA</t>
  </si>
  <si>
    <t>GILVAJA</t>
  </si>
  <si>
    <t>16029234</t>
  </si>
  <si>
    <t>556</t>
  </si>
  <si>
    <t>SECRETARIO TECNICO DIP. BLASQUEZ SALINAS MARCO ANTONIO</t>
  </si>
  <si>
    <t>GERARDO</t>
  </si>
  <si>
    <t>16029233</t>
  </si>
  <si>
    <t>609</t>
  </si>
  <si>
    <t>ASESOR COMISION DIP. BLASQUEZ SALINAS MARCO ANTONIO</t>
  </si>
  <si>
    <t>COMISION DIP. BLASQUEZ SALINAS MARCO ANTONIO</t>
  </si>
  <si>
    <t>RAMON</t>
  </si>
  <si>
    <t>CASTORENA</t>
  </si>
  <si>
    <t>16029232</t>
  </si>
  <si>
    <t>AMINTHA GUADALUPE</t>
  </si>
  <si>
    <t>BRICEÑO</t>
  </si>
  <si>
    <t>16029231</t>
  </si>
  <si>
    <t>ROMAN</t>
  </si>
  <si>
    <t>COTA</t>
  </si>
  <si>
    <t>16029230</t>
  </si>
  <si>
    <t>463</t>
  </si>
  <si>
    <t>COORDINADOR GENERAL DE PROGRAMACION</t>
  </si>
  <si>
    <t>EVELIA</t>
  </si>
  <si>
    <t>16029216</t>
  </si>
  <si>
    <t>JCP MORENA DIP. GERALDO NUÑEZ ARACELI</t>
  </si>
  <si>
    <t>DORA GUISEL</t>
  </si>
  <si>
    <t>54990.99</t>
  </si>
  <si>
    <t>51771.71</t>
  </si>
  <si>
    <t>16029215</t>
  </si>
  <si>
    <t>JOSE TRINIDAD</t>
  </si>
  <si>
    <t>BRACAMONTES</t>
  </si>
  <si>
    <t>30035.13</t>
  </si>
  <si>
    <t>22271.4</t>
  </si>
  <si>
    <t>16029214</t>
  </si>
  <si>
    <t>ALEJANDRA</t>
  </si>
  <si>
    <t>CHIANG</t>
  </si>
  <si>
    <t>16029213</t>
  </si>
  <si>
    <t>MARIANNA</t>
  </si>
  <si>
    <t>16029212</t>
  </si>
  <si>
    <t>ALEJANDRINA</t>
  </si>
  <si>
    <t>PEÑA</t>
  </si>
  <si>
    <t>16029211</t>
  </si>
  <si>
    <t>577</t>
  </si>
  <si>
    <t>SECRETARIO TECNICO DIP. VAZQUEZ VALADEZ RAMON</t>
  </si>
  <si>
    <t>ROBERTO</t>
  </si>
  <si>
    <t>BRENES</t>
  </si>
  <si>
    <t>16029198</t>
  </si>
  <si>
    <t>ORLANDO</t>
  </si>
  <si>
    <t>CABALLERO</t>
  </si>
  <si>
    <t>16029197</t>
  </si>
  <si>
    <t>JCP MORENA DIP. VAZQUEZ VALADEZ RAMON</t>
  </si>
  <si>
    <t>JOSE JUAN</t>
  </si>
  <si>
    <t>23948.55</t>
  </si>
  <si>
    <t>20729.27</t>
  </si>
  <si>
    <t>16029196</t>
  </si>
  <si>
    <t>MARCELA GUADALUPE</t>
  </si>
  <si>
    <t>16029195</t>
  </si>
  <si>
    <t>DALILA</t>
  </si>
  <si>
    <t>CAMPOS</t>
  </si>
  <si>
    <t>16029194</t>
  </si>
  <si>
    <t>ANGELICA ISABEL</t>
  </si>
  <si>
    <t>MOLINA</t>
  </si>
  <si>
    <t>16029193</t>
  </si>
  <si>
    <t>MAXIMINO</t>
  </si>
  <si>
    <t>16029180</t>
  </si>
  <si>
    <t>15566.96</t>
  </si>
  <si>
    <t>13278.06</t>
  </si>
  <si>
    <t>16029179</t>
  </si>
  <si>
    <t>JCP MORENA DIP. NAVARRO GUTIERREZ VICTOR HUGO</t>
  </si>
  <si>
    <t>32836.06</t>
  </si>
  <si>
    <t>29616.78</t>
  </si>
  <si>
    <t>16029178</t>
  </si>
  <si>
    <t>483</t>
  </si>
  <si>
    <t>AUXILIAR DE MODULO DIP. NAVARRO GUTIERREZ VICTOR HUGO</t>
  </si>
  <si>
    <t>FRANCISCO JAVIER</t>
  </si>
  <si>
    <t>BARAJAS</t>
  </si>
  <si>
    <t>16029177</t>
  </si>
  <si>
    <t>606</t>
  </si>
  <si>
    <t>ASESOR COMISION DIP. MOLINA GARCIA JUAN MANUEL</t>
  </si>
  <si>
    <t>COMISION DIP. MOLINA GARCIA JUAN MANUEL</t>
  </si>
  <si>
    <t>16029176</t>
  </si>
  <si>
    <t>MELYSSA ALEXIA</t>
  </si>
  <si>
    <t>LARA</t>
  </si>
  <si>
    <t>22354.6</t>
  </si>
  <si>
    <t>16029175</t>
  </si>
  <si>
    <t>EVA LORENA</t>
  </si>
  <si>
    <t>16029246</t>
  </si>
  <si>
    <t>SERNA</t>
  </si>
  <si>
    <t>16029245</t>
  </si>
  <si>
    <t>EFRAIN</t>
  </si>
  <si>
    <t>19949.74</t>
  </si>
  <si>
    <t>18202.48</t>
  </si>
  <si>
    <t>16029244</t>
  </si>
  <si>
    <t>575</t>
  </si>
  <si>
    <t>SECRETARIO TECNICO DIP. SANCHEZ SANCHEZ EVELYN</t>
  </si>
  <si>
    <t>RENTERIA</t>
  </si>
  <si>
    <t>16029243</t>
  </si>
  <si>
    <t>JUAN MANUEL</t>
  </si>
  <si>
    <t>FRAYFE</t>
  </si>
  <si>
    <t>MAGALLANES</t>
  </si>
  <si>
    <t>34897.91</t>
  </si>
  <si>
    <t>31678.63</t>
  </si>
  <si>
    <t>16029242</t>
  </si>
  <si>
    <t>JAEL ANNET</t>
  </si>
  <si>
    <t>16029241</t>
  </si>
  <si>
    <t>MARIA MONSERRAT</t>
  </si>
  <si>
    <t>LORENZO</t>
  </si>
  <si>
    <t>16029228</t>
  </si>
  <si>
    <t>SANTA ALEJANDRINA</t>
  </si>
  <si>
    <t>16029227</t>
  </si>
  <si>
    <t>ALEJANDRA MARIA</t>
  </si>
  <si>
    <t>ANG</t>
  </si>
  <si>
    <t>16029226</t>
  </si>
  <si>
    <t>MIGUEL</t>
  </si>
  <si>
    <t>CHAVEZ</t>
  </si>
  <si>
    <t>16029225</t>
  </si>
  <si>
    <t>DUNNIA MONTSERRAT</t>
  </si>
  <si>
    <t>16029224</t>
  </si>
  <si>
    <t>EVELYN</t>
  </si>
  <si>
    <t>16029223</t>
  </si>
  <si>
    <t>CEBREROS</t>
  </si>
  <si>
    <t>19414.55</t>
  </si>
  <si>
    <t>16029210</t>
  </si>
  <si>
    <t>RICARDO III</t>
  </si>
  <si>
    <t>16029209</t>
  </si>
  <si>
    <t>514</t>
  </si>
  <si>
    <t>ASESOR COMISION DIP. GERALDO NUÑEZ ARACELI</t>
  </si>
  <si>
    <t>COMISION DIP. GERALDO NUÑEZ ARACELI</t>
  </si>
  <si>
    <t>HECTOR</t>
  </si>
  <si>
    <t>16029208</t>
  </si>
  <si>
    <t>JESUS DANIEL</t>
  </si>
  <si>
    <t>RAZO</t>
  </si>
  <si>
    <t>CORDOVA</t>
  </si>
  <si>
    <t>16029207</t>
  </si>
  <si>
    <t>ADDA LIZABETH</t>
  </si>
  <si>
    <t>16029206</t>
  </si>
  <si>
    <t>57</t>
  </si>
  <si>
    <t>SECRETARIA</t>
  </si>
  <si>
    <t>ROSAS</t>
  </si>
  <si>
    <t>SANZ</t>
  </si>
  <si>
    <t>35035.13</t>
  </si>
  <si>
    <t>27271.4</t>
  </si>
  <si>
    <t>16029205</t>
  </si>
  <si>
    <t>KARLA VERONICA</t>
  </si>
  <si>
    <t>SANDOVAL</t>
  </si>
  <si>
    <t>TOVAR</t>
  </si>
  <si>
    <t>30600</t>
  </si>
  <si>
    <t>28014.55</t>
  </si>
  <si>
    <t>16029192</t>
  </si>
  <si>
    <t>SAUL</t>
  </si>
  <si>
    <t>ELVIRA</t>
  </si>
  <si>
    <t>FUENTES</t>
  </si>
  <si>
    <t>16029191</t>
  </si>
  <si>
    <t>SERGIO ALBERTO</t>
  </si>
  <si>
    <t>CONTRERAS</t>
  </si>
  <si>
    <t>16029190</t>
  </si>
  <si>
    <t>450</t>
  </si>
  <si>
    <t>ASESOR ESPECIALIZADO</t>
  </si>
  <si>
    <t>MARTIN FRANCISCO</t>
  </si>
  <si>
    <t>GARZA</t>
  </si>
  <si>
    <t>BAZUA</t>
  </si>
  <si>
    <t>53219.28</t>
  </si>
  <si>
    <t>50000</t>
  </si>
  <si>
    <t>16029189</t>
  </si>
  <si>
    <t>519</t>
  </si>
  <si>
    <t>AUXILIAR DE MODULO DIP. VAZQUEZ VALADEZ RAMON</t>
  </si>
  <si>
    <t>MERCEDES</t>
  </si>
  <si>
    <t>PARRA</t>
  </si>
  <si>
    <t>7914.33</t>
  </si>
  <si>
    <t>6167.07</t>
  </si>
  <si>
    <t>16029188</t>
  </si>
  <si>
    <t>627</t>
  </si>
  <si>
    <t>COORDINADOR DE MODULO DIP. ANG HERNANDEZ ALEJANDRA</t>
  </si>
  <si>
    <t>ANGELICA VRITTS</t>
  </si>
  <si>
    <t>21747.2</t>
  </si>
  <si>
    <t>19999.94</t>
  </si>
  <si>
    <t>16029187</t>
  </si>
  <si>
    <t>RODOLFO ALEXIS</t>
  </si>
  <si>
    <t>BALTIERRA</t>
  </si>
  <si>
    <t>17219.28</t>
  </si>
  <si>
    <t>16029174</t>
  </si>
  <si>
    <t>RAFAEL</t>
  </si>
  <si>
    <t>17093.08</t>
  </si>
  <si>
    <t>13873.8</t>
  </si>
  <si>
    <t>16029173</t>
  </si>
  <si>
    <t>564</t>
  </si>
  <si>
    <t>SECRETARIO TECNICO DIP. ECHEVERRIA  IBARRA JUAN DIEGO</t>
  </si>
  <si>
    <t>RAMON ABRAHAM</t>
  </si>
  <si>
    <t>16029172</t>
  </si>
  <si>
    <t>ANEL FABIOLA</t>
  </si>
  <si>
    <t>16029171</t>
  </si>
  <si>
    <t>NERI</t>
  </si>
  <si>
    <t>30846.15</t>
  </si>
  <si>
    <t>22665.39</t>
  </si>
  <si>
    <t>16029170</t>
  </si>
  <si>
    <t>NAVAR</t>
  </si>
  <si>
    <t>CHAVARRIA</t>
  </si>
  <si>
    <t>16029169</t>
  </si>
  <si>
    <t>RAUL AARON</t>
  </si>
  <si>
    <t>RUBIO</t>
  </si>
  <si>
    <t>16029156</t>
  </si>
  <si>
    <t>ANGEL OCTAVIO</t>
  </si>
  <si>
    <t>NORZAGARAY</t>
  </si>
  <si>
    <t>MAGAÑA</t>
  </si>
  <si>
    <t>25414.55</t>
  </si>
  <si>
    <t>16029155</t>
  </si>
  <si>
    <t>MONICA ZITLALI</t>
  </si>
  <si>
    <t>16029154</t>
  </si>
  <si>
    <t>ERICA</t>
  </si>
  <si>
    <t>16029153</t>
  </si>
  <si>
    <t>23983.24</t>
  </si>
  <si>
    <t>22235.98</t>
  </si>
  <si>
    <t>16029152</t>
  </si>
  <si>
    <t>634</t>
  </si>
  <si>
    <t>ENCARGADO DE DESPACHO DE LA UNIDAD DE TRANSPARENCIA</t>
  </si>
  <si>
    <t>DAVID GERSON</t>
  </si>
  <si>
    <t>CORPUS</t>
  </si>
  <si>
    <t>16029151</t>
  </si>
  <si>
    <t>GRISELDA</t>
  </si>
  <si>
    <t>ALMARAL</t>
  </si>
  <si>
    <t>16029204</t>
  </si>
  <si>
    <t>WENDY MARYBEL</t>
  </si>
  <si>
    <t>HUGUEZ</t>
  </si>
  <si>
    <t>17257.94</t>
  </si>
  <si>
    <t>14038.66</t>
  </si>
  <si>
    <t>16029203</t>
  </si>
  <si>
    <t>MARA ISABEL</t>
  </si>
  <si>
    <t>BEJARANO</t>
  </si>
  <si>
    <t>16029202</t>
  </si>
  <si>
    <t>DIANA MARIA</t>
  </si>
  <si>
    <t>16029201</t>
  </si>
  <si>
    <t>485</t>
  </si>
  <si>
    <t>AUXILIAR DE MODULO DIP. AGATON MUÑIZ CLAUDIA JOSEFINA</t>
  </si>
  <si>
    <t>MODULO DIP. AGATON MUÑIZ CLAUDIA JOSEFINA</t>
  </si>
  <si>
    <t>VIOLETA</t>
  </si>
  <si>
    <t>DE LA TOBA</t>
  </si>
  <si>
    <t>LUCERO</t>
  </si>
  <si>
    <t>7915</t>
  </si>
  <si>
    <t>6167.74</t>
  </si>
  <si>
    <t>16029200</t>
  </si>
  <si>
    <t>3</t>
  </si>
  <si>
    <t>ANALISTA CONTABLE</t>
  </si>
  <si>
    <t>PAULA JULISSA</t>
  </si>
  <si>
    <t>VICTORIA</t>
  </si>
  <si>
    <t>33740.64</t>
  </si>
  <si>
    <t>25888.84</t>
  </si>
  <si>
    <t>16029199</t>
  </si>
  <si>
    <t>EDWIN ABRAHAM</t>
  </si>
  <si>
    <t>BATRES</t>
  </si>
  <si>
    <t>16029186</t>
  </si>
  <si>
    <t>LAZCANO</t>
  </si>
  <si>
    <t>16029185</t>
  </si>
  <si>
    <t>LUCERO PAULINA</t>
  </si>
  <si>
    <t>ARRAYALES</t>
  </si>
  <si>
    <t>16029184</t>
  </si>
  <si>
    <t>SARAI</t>
  </si>
  <si>
    <t>SAENZ</t>
  </si>
  <si>
    <t>12100</t>
  </si>
  <si>
    <t>8880.72</t>
  </si>
  <si>
    <t>16029183</t>
  </si>
  <si>
    <t>430</t>
  </si>
  <si>
    <t>ASESOR ANALISTA</t>
  </si>
  <si>
    <t>AGUSTIN</t>
  </si>
  <si>
    <t>20001.96</t>
  </si>
  <si>
    <t>17416.51</t>
  </si>
  <si>
    <t>16029182</t>
  </si>
  <si>
    <t>ESPARZA</t>
  </si>
  <si>
    <t>13000</t>
  </si>
  <si>
    <t>11252.74</t>
  </si>
  <si>
    <t>16029181</t>
  </si>
  <si>
    <t>IRAZU</t>
  </si>
  <si>
    <t>ORRANTIA</t>
  </si>
  <si>
    <t>30335.13</t>
  </si>
  <si>
    <t>22571.4</t>
  </si>
  <si>
    <t>16029168</t>
  </si>
  <si>
    <t>JUAN RAMIRO</t>
  </si>
  <si>
    <t>PELAYO</t>
  </si>
  <si>
    <t>16029167</t>
  </si>
  <si>
    <t>JAVIER</t>
  </si>
  <si>
    <t>CRESPO</t>
  </si>
  <si>
    <t>16029166</t>
  </si>
  <si>
    <t>ALMA AMOR</t>
  </si>
  <si>
    <t>RIVAS</t>
  </si>
  <si>
    <t>16029165</t>
  </si>
  <si>
    <t>MADRIGAL</t>
  </si>
  <si>
    <t>16029164</t>
  </si>
  <si>
    <t>REYNOSO</t>
  </si>
  <si>
    <t>16029163</t>
  </si>
  <si>
    <t>571</t>
  </si>
  <si>
    <t>SECRETARIO TECNICO DIP. RODRIGUEZ LORENZO MARIA MONSERRAT</t>
  </si>
  <si>
    <t>MARTIN</t>
  </si>
  <si>
    <t>GARAY</t>
  </si>
  <si>
    <t>16029150</t>
  </si>
  <si>
    <t>HIPOLITO MANUEL</t>
  </si>
  <si>
    <t>16029149</t>
  </si>
  <si>
    <t>563</t>
  </si>
  <si>
    <t>SECRETARIO TECNICO DIP. MIRAMONTES PLANTILLAS GLORIA ARCELIA</t>
  </si>
  <si>
    <t>HARRY EDUARDO</t>
  </si>
  <si>
    <t>ZATARAIN</t>
  </si>
  <si>
    <t>16029148</t>
  </si>
  <si>
    <t>JCP PT DIP. AGATON MUÑIZ CLAUDIA JOSEFINA</t>
  </si>
  <si>
    <t>RAQUEL MARIA</t>
  </si>
  <si>
    <t>SEGURA</t>
  </si>
  <si>
    <t>VILLARREAL</t>
  </si>
  <si>
    <t>16029147</t>
  </si>
  <si>
    <t>MARIA IRENE</t>
  </si>
  <si>
    <t>CALLEROS</t>
  </si>
  <si>
    <t>31448.95</t>
  </si>
  <si>
    <t>28229.67</t>
  </si>
  <si>
    <t>16029146</t>
  </si>
  <si>
    <t>BELINDA ISABEL</t>
  </si>
  <si>
    <t>8752.74</t>
  </si>
  <si>
    <t>16029145</t>
  </si>
  <si>
    <t>565</t>
  </si>
  <si>
    <t>SECRETARIO TECNICO DIP. MOLINA GARCIA JUAN MANUEL</t>
  </si>
  <si>
    <t>ARAN</t>
  </si>
  <si>
    <t>MASCAREÑO</t>
  </si>
  <si>
    <t>HUERTA</t>
  </si>
  <si>
    <t>16029138</t>
  </si>
  <si>
    <t>MILAGRO LUZ</t>
  </si>
  <si>
    <t>16029137</t>
  </si>
  <si>
    <t>VALADEZ</t>
  </si>
  <si>
    <t>16029136</t>
  </si>
  <si>
    <t>572</t>
  </si>
  <si>
    <t>SECRETARIO TECNICO DIP. GERALDO NUÑEZ ARACELI</t>
  </si>
  <si>
    <t>FRANCISCO ADALBERTO</t>
  </si>
  <si>
    <t>16029135</t>
  </si>
  <si>
    <t>JESUS ANTONIO</t>
  </si>
  <si>
    <t>GUZMAN</t>
  </si>
  <si>
    <t>18780.72</t>
  </si>
  <si>
    <t>16029134</t>
  </si>
  <si>
    <t>VICTOR MIGUEL</t>
  </si>
  <si>
    <t>ALDRETE</t>
  </si>
  <si>
    <t>ESQUER</t>
  </si>
  <si>
    <t>16029133</t>
  </si>
  <si>
    <t>FRIDA LORENA</t>
  </si>
  <si>
    <t>CATALAN</t>
  </si>
  <si>
    <t>16029120</t>
  </si>
  <si>
    <t>CLAUDIA YANET</t>
  </si>
  <si>
    <t>31325.74</t>
  </si>
  <si>
    <t>29578.48</t>
  </si>
  <si>
    <t>16029119</t>
  </si>
  <si>
    <t>SUSANA</t>
  </si>
  <si>
    <t>30984.07</t>
  </si>
  <si>
    <t>27764.79</t>
  </si>
  <si>
    <t>16029118</t>
  </si>
  <si>
    <t>MONSERRAT</t>
  </si>
  <si>
    <t>LANDEROS</t>
  </si>
  <si>
    <t>16029117</t>
  </si>
  <si>
    <t>441</t>
  </si>
  <si>
    <t>ASESOR ESPECIALIZADO "B''</t>
  </si>
  <si>
    <t>ROCIO</t>
  </si>
  <si>
    <t>35118</t>
  </si>
  <si>
    <t>32532.55</t>
  </si>
  <si>
    <t>16029116</t>
  </si>
  <si>
    <t>MARIANA OFELIA</t>
  </si>
  <si>
    <t>TAMAYO</t>
  </si>
  <si>
    <t>26100</t>
  </si>
  <si>
    <t>22880.72</t>
  </si>
  <si>
    <t>16029115</t>
  </si>
  <si>
    <t>527</t>
  </si>
  <si>
    <t>ABOGADO</t>
  </si>
  <si>
    <t>PALACIOS</t>
  </si>
  <si>
    <t>27192.27</t>
  </si>
  <si>
    <t>24606.82</t>
  </si>
  <si>
    <t>16029157</t>
  </si>
  <si>
    <t>PIMENTEL</t>
  </si>
  <si>
    <t>16029162</t>
  </si>
  <si>
    <t>531</t>
  </si>
  <si>
    <t>COORDINADOR DE MODULO DIP. GERALDO NUÑEZ ARACELI</t>
  </si>
  <si>
    <t>KARLA ALEXANDRA</t>
  </si>
  <si>
    <t>MARRON</t>
  </si>
  <si>
    <t>35906.06</t>
  </si>
  <si>
    <t>32686.78</t>
  </si>
  <si>
    <t>16029161</t>
  </si>
  <si>
    <t>ALEXANDER</t>
  </si>
  <si>
    <t>ARAMBULA</t>
  </si>
  <si>
    <t>16029160</t>
  </si>
  <si>
    <t>JESUS GABRIEL</t>
  </si>
  <si>
    <t>FARFAN</t>
  </si>
  <si>
    <t>68398.24</t>
  </si>
  <si>
    <t>60634.51</t>
  </si>
  <si>
    <t>16029159</t>
  </si>
  <si>
    <t>GABRIEL</t>
  </si>
  <si>
    <t>MORGAN</t>
  </si>
  <si>
    <t>16029158</t>
  </si>
  <si>
    <t>JULIZA</t>
  </si>
  <si>
    <t>16029144</t>
  </si>
  <si>
    <t>DIEGO ERNESTO</t>
  </si>
  <si>
    <t>LONA</t>
  </si>
  <si>
    <t>16500</t>
  </si>
  <si>
    <t>13280.72</t>
  </si>
  <si>
    <t>16029143</t>
  </si>
  <si>
    <t>MARIA CRISTINA</t>
  </si>
  <si>
    <t>LEPE</t>
  </si>
  <si>
    <t>16029142</t>
  </si>
  <si>
    <t>KARINA GUADALUPE</t>
  </si>
  <si>
    <t>16029141</t>
  </si>
  <si>
    <t>HERNAN</t>
  </si>
  <si>
    <t>ZAZUETA</t>
  </si>
  <si>
    <t>16029140</t>
  </si>
  <si>
    <t>ELOX</t>
  </si>
  <si>
    <t>20252.74</t>
  </si>
  <si>
    <t>16029139</t>
  </si>
  <si>
    <t>16029132</t>
  </si>
  <si>
    <t>573</t>
  </si>
  <si>
    <t>SECRETARIO TECNICO DIP. SANCHEZ ALLENDE LILIANA MICHEL</t>
  </si>
  <si>
    <t>ISRAEL</t>
  </si>
  <si>
    <t>16029131</t>
  </si>
  <si>
    <t>551</t>
  </si>
  <si>
    <t>COORDINADOR DE APOYO A ORGANOS DE GOBIERNO</t>
  </si>
  <si>
    <t>JOSE MARTIN</t>
  </si>
  <si>
    <t>ESTRADA</t>
  </si>
  <si>
    <t>SAÑUDO</t>
  </si>
  <si>
    <t>16029130</t>
  </si>
  <si>
    <t>ARACELI</t>
  </si>
  <si>
    <t>GERALDO</t>
  </si>
  <si>
    <t>16029129</t>
  </si>
  <si>
    <t>JULIA ANDREA</t>
  </si>
  <si>
    <t>16029128</t>
  </si>
  <si>
    <t>MARIA GUADALUPE</t>
  </si>
  <si>
    <t>LINARES</t>
  </si>
  <si>
    <t>16029127</t>
  </si>
  <si>
    <t>HOSSANNA LUISA JIMENA</t>
  </si>
  <si>
    <t>OJEDA</t>
  </si>
  <si>
    <t>31219.68</t>
  </si>
  <si>
    <t>28000.4</t>
  </si>
  <si>
    <t>16029114</t>
  </si>
  <si>
    <t>ARENAS</t>
  </si>
  <si>
    <t>28542.03</t>
  </si>
  <si>
    <t>25322.75</t>
  </si>
  <si>
    <t>16029113</t>
  </si>
  <si>
    <t>CARLOS EDUARDO</t>
  </si>
  <si>
    <t>28246.96</t>
  </si>
  <si>
    <t>25661.51</t>
  </si>
  <si>
    <t>16029112</t>
  </si>
  <si>
    <t>NESTOR EDUARDO</t>
  </si>
  <si>
    <t>35219.28</t>
  </si>
  <si>
    <t>32000</t>
  </si>
  <si>
    <t>16029111</t>
  </si>
  <si>
    <t>JUAN FRANCISCO</t>
  </si>
  <si>
    <t>AGUIRRE</t>
  </si>
  <si>
    <t>CORRALES</t>
  </si>
  <si>
    <t>38206.4</t>
  </si>
  <si>
    <t>30354.6</t>
  </si>
  <si>
    <t>16029110</t>
  </si>
  <si>
    <t>ALLEN NOHE</t>
  </si>
  <si>
    <t>14093.08</t>
  </si>
  <si>
    <t>10873.8</t>
  </si>
  <si>
    <t>16029109</t>
  </si>
  <si>
    <t>GLORIA ARCELIA</t>
  </si>
  <si>
    <t>PLANTILLAS</t>
  </si>
  <si>
    <t>16029102</t>
  </si>
  <si>
    <t>OSCAR</t>
  </si>
  <si>
    <t>16029101</t>
  </si>
  <si>
    <t>LEDESMA</t>
  </si>
  <si>
    <t>12119.74</t>
  </si>
  <si>
    <t>10372.48</t>
  </si>
  <si>
    <t>16029100</t>
  </si>
  <si>
    <t>JOSE NORBERTO</t>
  </si>
  <si>
    <t>PINO</t>
  </si>
  <si>
    <t>11891.68</t>
  </si>
  <si>
    <t>9602.78</t>
  </si>
  <si>
    <t>16029099</t>
  </si>
  <si>
    <t>JOAQUIN</t>
  </si>
  <si>
    <t>PULIDO</t>
  </si>
  <si>
    <t>16029098</t>
  </si>
  <si>
    <t>MICHEL</t>
  </si>
  <si>
    <t>BARRAZA</t>
  </si>
  <si>
    <t>26000</t>
  </si>
  <si>
    <t>23711.1</t>
  </si>
  <si>
    <t>16029097</t>
  </si>
  <si>
    <t>440</t>
  </si>
  <si>
    <t>COORDINADOR CONTENCIOSO "B''</t>
  </si>
  <si>
    <t>PEDRO</t>
  </si>
  <si>
    <t>SOTO</t>
  </si>
  <si>
    <t>16029084</t>
  </si>
  <si>
    <t>ROSARIO HAYDEE</t>
  </si>
  <si>
    <t>16029083</t>
  </si>
  <si>
    <t>7</t>
  </si>
  <si>
    <t>ANALISTA PROGRAMADOR</t>
  </si>
  <si>
    <t>BARBARA</t>
  </si>
  <si>
    <t>16029082</t>
  </si>
  <si>
    <t>28</t>
  </si>
  <si>
    <t>COORDINADOR DE EDITORIAL Y REGISTRO PARLAMENTARIO</t>
  </si>
  <si>
    <t>GUERRA</t>
  </si>
  <si>
    <t>40206.4</t>
  </si>
  <si>
    <t>32354.6</t>
  </si>
  <si>
    <t>16029081</t>
  </si>
  <si>
    <t>ANGEL</t>
  </si>
  <si>
    <t>GAYTAN</t>
  </si>
  <si>
    <t>27766.71</t>
  </si>
  <si>
    <t>24547.43</t>
  </si>
  <si>
    <t>16029080</t>
  </si>
  <si>
    <t>429</t>
  </si>
  <si>
    <t>COORDINADOR ADMINISTRATIVO "B''</t>
  </si>
  <si>
    <t>ADRIAN</t>
  </si>
  <si>
    <t>42487.75</t>
  </si>
  <si>
    <t>34635.95</t>
  </si>
  <si>
    <t>16029079</t>
  </si>
  <si>
    <t>LIZBETH</t>
  </si>
  <si>
    <t>13458.86</t>
  </si>
  <si>
    <t>11169.96</t>
  </si>
  <si>
    <t>16029126</t>
  </si>
  <si>
    <t>MONICA</t>
  </si>
  <si>
    <t>DORADO</t>
  </si>
  <si>
    <t>14843.68</t>
  </si>
  <si>
    <t>13096.42</t>
  </si>
  <si>
    <t>16029125</t>
  </si>
  <si>
    <t>RICARDO DANIEL</t>
  </si>
  <si>
    <t>13747.29</t>
  </si>
  <si>
    <t>12000.03</t>
  </si>
  <si>
    <t>16029124</t>
  </si>
  <si>
    <t>PABLO HERNAN</t>
  </si>
  <si>
    <t>ARVIZU</t>
  </si>
  <si>
    <t>BENTLEY</t>
  </si>
  <si>
    <t>16029123</t>
  </si>
  <si>
    <t>MARIA MARGARITA</t>
  </si>
  <si>
    <t>ARREOLA</t>
  </si>
  <si>
    <t>VIERA</t>
  </si>
  <si>
    <t>16029122</t>
  </si>
  <si>
    <t>624</t>
  </si>
  <si>
    <t>COORDINADOR DE MOD. DIP. PEÑA CHAVEZ MIGUEL</t>
  </si>
  <si>
    <t>TERESA DE JESUS</t>
  </si>
  <si>
    <t>16029121</t>
  </si>
  <si>
    <t>TOMAS ALBERTO</t>
  </si>
  <si>
    <t>16029108</t>
  </si>
  <si>
    <t>YESENIA BERENICE</t>
  </si>
  <si>
    <t>16029107</t>
  </si>
  <si>
    <t>FRANCISCO FERNANDO</t>
  </si>
  <si>
    <t>SUAREZ</t>
  </si>
  <si>
    <t>32288.09</t>
  </si>
  <si>
    <t>29999.19</t>
  </si>
  <si>
    <t>16029106</t>
  </si>
  <si>
    <t>60</t>
  </si>
  <si>
    <t>SECRETARIA MECANÓGRAFA</t>
  </si>
  <si>
    <t>MARIA DOLORES</t>
  </si>
  <si>
    <t>POCEROS</t>
  </si>
  <si>
    <t>51675.4</t>
  </si>
  <si>
    <t>37830.41</t>
  </si>
  <si>
    <t>16029105</t>
  </si>
  <si>
    <t>FILIBERTO</t>
  </si>
  <si>
    <t>VILLAGRANA</t>
  </si>
  <si>
    <t>16029104</t>
  </si>
  <si>
    <t>MARISABEL</t>
  </si>
  <si>
    <t>46284.07</t>
  </si>
  <si>
    <t>43064.79</t>
  </si>
  <si>
    <t>16029103</t>
  </si>
  <si>
    <t>94</t>
  </si>
  <si>
    <t>ANALISTA ESPECIALIZADO</t>
  </si>
  <si>
    <t>LLUVIA ELIZABETH</t>
  </si>
  <si>
    <t>MONTES</t>
  </si>
  <si>
    <t>37711.1</t>
  </si>
  <si>
    <t>16029096</t>
  </si>
  <si>
    <t>ARMANDO</t>
  </si>
  <si>
    <t>ACEVES</t>
  </si>
  <si>
    <t>32148.2</t>
  </si>
  <si>
    <t>16029095</t>
  </si>
  <si>
    <t>ALMA YOSELIN</t>
  </si>
  <si>
    <t>16029094</t>
  </si>
  <si>
    <t>OLGA GABRIELA</t>
  </si>
  <si>
    <t>16029093</t>
  </si>
  <si>
    <t>HUIZAR</t>
  </si>
  <si>
    <t>16029092</t>
  </si>
  <si>
    <t>ANA LIDIA</t>
  </si>
  <si>
    <t>CALDERA</t>
  </si>
  <si>
    <t>38431.4</t>
  </si>
  <si>
    <t>30579.6</t>
  </si>
  <si>
    <t>16029091</t>
  </si>
  <si>
    <t>MARIA</t>
  </si>
  <si>
    <t>14421.84</t>
  </si>
  <si>
    <t>12674.58</t>
  </si>
  <si>
    <t>16029078</t>
  </si>
  <si>
    <t>MAGVIER ZULEMA</t>
  </si>
  <si>
    <t>16029077</t>
  </si>
  <si>
    <t>HORACIO</t>
  </si>
  <si>
    <t>37000</t>
  </si>
  <si>
    <t>34414.55</t>
  </si>
  <si>
    <t>16029076</t>
  </si>
  <si>
    <t>THANIA LETICIA</t>
  </si>
  <si>
    <t>17775.2</t>
  </si>
  <si>
    <t>16027.94</t>
  </si>
  <si>
    <t>16029075</t>
  </si>
  <si>
    <t>75</t>
  </si>
  <si>
    <t>ASISTENTE</t>
  </si>
  <si>
    <t>GABRIELA</t>
  </si>
  <si>
    <t>16029074</t>
  </si>
  <si>
    <t>612</t>
  </si>
  <si>
    <t>ASESOR COMISION DIP. COTA MUÑOZ ROMAN</t>
  </si>
  <si>
    <t>COMISION DIP. COTA MUÑOZ ROMAN</t>
  </si>
  <si>
    <t>16029073</t>
  </si>
  <si>
    <t>VILLANUEVA</t>
  </si>
  <si>
    <t>42206.4</t>
  </si>
  <si>
    <t>34354.6</t>
  </si>
  <si>
    <t>16029066</t>
  </si>
  <si>
    <t>LETICIA ISABEL</t>
  </si>
  <si>
    <t>MONCADA</t>
  </si>
  <si>
    <t>VELASQUEZ</t>
  </si>
  <si>
    <t>16029065</t>
  </si>
  <si>
    <t>IVONNE SELENE</t>
  </si>
  <si>
    <t>PIZANO</t>
  </si>
  <si>
    <t>16029064</t>
  </si>
  <si>
    <t>SEPULVEDA</t>
  </si>
  <si>
    <t>16029063</t>
  </si>
  <si>
    <t>5</t>
  </si>
  <si>
    <t>ANALISTA JURIDICO</t>
  </si>
  <si>
    <t>JOEL ABRAHAM</t>
  </si>
  <si>
    <t>BLAS</t>
  </si>
  <si>
    <t>16029062</t>
  </si>
  <si>
    <t>611</t>
  </si>
  <si>
    <t>ASESOR COMISION DIP. CORRAL QUINTERO SANTA ALEJANDRINA</t>
  </si>
  <si>
    <t>COMISION DIP. CORRAL QUINTERO SANTA ALEJANDRINA</t>
  </si>
  <si>
    <t>MIGUEL ANGEL</t>
  </si>
  <si>
    <t>16029061</t>
  </si>
  <si>
    <t>EDGAR</t>
  </si>
  <si>
    <t>16029048</t>
  </si>
  <si>
    <t>307</t>
  </si>
  <si>
    <t>COODINADOR GENERAL DE ADMINISTRACION</t>
  </si>
  <si>
    <t>CRISTOFER LEOBARDO</t>
  </si>
  <si>
    <t>MONGE</t>
  </si>
  <si>
    <t>FAVELA</t>
  </si>
  <si>
    <t>84190.48</t>
  </si>
  <si>
    <t>74944.23</t>
  </si>
  <si>
    <t>16029047</t>
  </si>
  <si>
    <t>576</t>
  </si>
  <si>
    <t>SECRETARIO TECNICO DIP. VAZQUEZ CASTILLO JULIO CESAR</t>
  </si>
  <si>
    <t>JOSE CARLOS</t>
  </si>
  <si>
    <t>GALINDO</t>
  </si>
  <si>
    <t>CARREÑO</t>
  </si>
  <si>
    <t>16029046</t>
  </si>
  <si>
    <t>MARITZA ALEXANDRA</t>
  </si>
  <si>
    <t>16029045</t>
  </si>
  <si>
    <t>MANUEL IVAN</t>
  </si>
  <si>
    <t>NEPITA</t>
  </si>
  <si>
    <t>16029044</t>
  </si>
  <si>
    <t>299</t>
  </si>
  <si>
    <t>AUXILIAR DE GESTION Y VINCULACION</t>
  </si>
  <si>
    <t>JESUS OCTAVIO</t>
  </si>
  <si>
    <t>GAXIOLA</t>
  </si>
  <si>
    <t>16029043</t>
  </si>
  <si>
    <t>OMAR FRANCISCO</t>
  </si>
  <si>
    <t>16029090</t>
  </si>
  <si>
    <t>IRAN</t>
  </si>
  <si>
    <t>16029089</t>
  </si>
  <si>
    <t>JOSE LUIS</t>
  </si>
  <si>
    <t>HIGUERA</t>
  </si>
  <si>
    <t>13780.72</t>
  </si>
  <si>
    <t>16029088</t>
  </si>
  <si>
    <t>MARIA GUADALUPE MERCEDES EUNICE</t>
  </si>
  <si>
    <t>16029087</t>
  </si>
  <si>
    <t>ROSA MARGARITA</t>
  </si>
  <si>
    <t>ZAMARRIPA</t>
  </si>
  <si>
    <t>16029086</t>
  </si>
  <si>
    <t>558</t>
  </si>
  <si>
    <t>SECRETARIO TECNICO DIP. GONZALEZ QUIROZ JULIA ANDREA</t>
  </si>
  <si>
    <t>HERRERA</t>
  </si>
  <si>
    <t>16029085</t>
  </si>
  <si>
    <t>ITZEL JASSIEL</t>
  </si>
  <si>
    <t>27099.74</t>
  </si>
  <si>
    <t>23880.46</t>
  </si>
  <si>
    <t>16029072</t>
  </si>
  <si>
    <t>MARIA RAMONA</t>
  </si>
  <si>
    <t>ZAPIEN</t>
  </si>
  <si>
    <t>21500</t>
  </si>
  <si>
    <t>19752.74</t>
  </si>
  <si>
    <t>16029071</t>
  </si>
  <si>
    <t>MIRIAM LILIANA</t>
  </si>
  <si>
    <t>CRISTERNA</t>
  </si>
  <si>
    <t>LLAMAS</t>
  </si>
  <si>
    <t>16029070</t>
  </si>
  <si>
    <t>554</t>
  </si>
  <si>
    <t>SECRETARIO TECNICO DIP. AGATON MUÑIZ CLUADIA JOSEFINA</t>
  </si>
  <si>
    <t>NORBERTO</t>
  </si>
  <si>
    <t>NAJERA</t>
  </si>
  <si>
    <t>16029069</t>
  </si>
  <si>
    <t>DAYLIN</t>
  </si>
  <si>
    <t>16029068</t>
  </si>
  <si>
    <t>639</t>
  </si>
  <si>
    <t>COORDINADORA DE CONTROL DE SITUACION PATRIMONIA</t>
  </si>
  <si>
    <t>AIDA VIANNEY</t>
  </si>
  <si>
    <t>16029067</t>
  </si>
  <si>
    <t>LUIS ALBERTO</t>
  </si>
  <si>
    <t>OCAMPO</t>
  </si>
  <si>
    <t>BLANCO</t>
  </si>
  <si>
    <t>16029060</t>
  </si>
  <si>
    <t>CARLOS FRANCISCO</t>
  </si>
  <si>
    <t>16029059</t>
  </si>
  <si>
    <t>KEVIN MIGUEL</t>
  </si>
  <si>
    <t>23599.74</t>
  </si>
  <si>
    <t>21852.48</t>
  </si>
  <si>
    <t>16029058</t>
  </si>
  <si>
    <t>416</t>
  </si>
  <si>
    <t>TITULAR DE LA UNIDAD DE COMUNICACION SOCIAL</t>
  </si>
  <si>
    <t>HUGO JOSE</t>
  </si>
  <si>
    <t>VALLADARES</t>
  </si>
  <si>
    <t>16029057</t>
  </si>
  <si>
    <t>MARIA ISABEL</t>
  </si>
  <si>
    <t>CARREON</t>
  </si>
  <si>
    <t>16029056</t>
  </si>
  <si>
    <t>568</t>
  </si>
  <si>
    <t>SECRETARIO TECNICO DIP. GARCIA ZAMARRIPA ROSA MARGARITA</t>
  </si>
  <si>
    <t>HERACLIO</t>
  </si>
  <si>
    <t>SANTIBAÑEZ</t>
  </si>
  <si>
    <t>16029055</t>
  </si>
  <si>
    <t>545</t>
  </si>
  <si>
    <t>COORDINADOR GENERAL DE PROCESO PARLAMENTARIO</t>
  </si>
  <si>
    <t>66149.18</t>
  </si>
  <si>
    <t>57968.42</t>
  </si>
  <si>
    <t>16029042</t>
  </si>
  <si>
    <t>40035.13</t>
  </si>
  <si>
    <t>32271.4</t>
  </si>
  <si>
    <t>16029041</t>
  </si>
  <si>
    <t>233</t>
  </si>
  <si>
    <t>COORDINADOR DIRECCION DE COMUNICACION SOCIAL</t>
  </si>
  <si>
    <t>JOSE GUADALUPE</t>
  </si>
  <si>
    <t>42226.2</t>
  </si>
  <si>
    <t>34462.47</t>
  </si>
  <si>
    <t>16029040</t>
  </si>
  <si>
    <t>LEOBARDO</t>
  </si>
  <si>
    <t>LOAIZA</t>
  </si>
  <si>
    <t>16029039</t>
  </si>
  <si>
    <t>RAMON ADOLFO</t>
  </si>
  <si>
    <t>CASTELLANOS</t>
  </si>
  <si>
    <t>CAMACHO</t>
  </si>
  <si>
    <t>24433.69</t>
  </si>
  <si>
    <t>21214.41</t>
  </si>
  <si>
    <t>16029038</t>
  </si>
  <si>
    <t>ELSA GUADALUPE</t>
  </si>
  <si>
    <t>30316.98</t>
  </si>
  <si>
    <t>28028.08</t>
  </si>
  <si>
    <t>16029037</t>
  </si>
  <si>
    <t>SERGIO</t>
  </si>
  <si>
    <t>SEGUNDO</t>
  </si>
  <si>
    <t>14780.72</t>
  </si>
  <si>
    <t>16029030</t>
  </si>
  <si>
    <t>617</t>
  </si>
  <si>
    <t>SECRETARIO TECNICO DIP. GARCIA RUVALCABA DAYLIN</t>
  </si>
  <si>
    <t>JESUS FERNANDO</t>
  </si>
  <si>
    <t>16029029</t>
  </si>
  <si>
    <t>SARA MELISSA</t>
  </si>
  <si>
    <t>8247.15</t>
  </si>
  <si>
    <t>6499.89</t>
  </si>
  <si>
    <t>16029028</t>
  </si>
  <si>
    <t>ISIS</t>
  </si>
  <si>
    <t>GUEVARA</t>
  </si>
  <si>
    <t>16029027</t>
  </si>
  <si>
    <t>262</t>
  </si>
  <si>
    <t>ANALISTA DE MEDIOS</t>
  </si>
  <si>
    <t>SOFIA</t>
  </si>
  <si>
    <t>HERNANDEZ MEJIA</t>
  </si>
  <si>
    <t>Y NIETO</t>
  </si>
  <si>
    <t>22585.45</t>
  </si>
  <si>
    <t>16029026</t>
  </si>
  <si>
    <t>AKIRA LUCRECIO</t>
  </si>
  <si>
    <t>NAKAMURA</t>
  </si>
  <si>
    <t>BALTAZAR</t>
  </si>
  <si>
    <t>16029025</t>
  </si>
  <si>
    <t>16890.53</t>
  </si>
  <si>
    <t>15143.27</t>
  </si>
  <si>
    <t>16029054</t>
  </si>
  <si>
    <t>KARLA FERNANDA</t>
  </si>
  <si>
    <t>VILLALOBOS</t>
  </si>
  <si>
    <t>PASOS</t>
  </si>
  <si>
    <t>16029053</t>
  </si>
  <si>
    <t>PAMELA MARCELA</t>
  </si>
  <si>
    <t>AELLO</t>
  </si>
  <si>
    <t>51667.69</t>
  </si>
  <si>
    <t>43903.96</t>
  </si>
  <si>
    <t>16029052</t>
  </si>
  <si>
    <t>ANDRES</t>
  </si>
  <si>
    <t>ALDECOA</t>
  </si>
  <si>
    <t>25711.1</t>
  </si>
  <si>
    <t>16029051</t>
  </si>
  <si>
    <t>CINTHIA YANELI</t>
  </si>
  <si>
    <t>33572.95</t>
  </si>
  <si>
    <t>25115.25</t>
  </si>
  <si>
    <t>16029050</t>
  </si>
  <si>
    <t>ADRIANA</t>
  </si>
  <si>
    <t>DUEÑAS</t>
  </si>
  <si>
    <t>16029049</t>
  </si>
  <si>
    <t>34</t>
  </si>
  <si>
    <t>COORDINADOR DE INFORMÁTICA</t>
  </si>
  <si>
    <t>LUIS IGNACIO</t>
  </si>
  <si>
    <t>16029036</t>
  </si>
  <si>
    <t>MONICA IVANIA</t>
  </si>
  <si>
    <t>OSUNA</t>
  </si>
  <si>
    <t>16029035</t>
  </si>
  <si>
    <t>CAROLINA</t>
  </si>
  <si>
    <t>16029034</t>
  </si>
  <si>
    <t>420</t>
  </si>
  <si>
    <t>TITULAR DE LA UNIDAD ASUNTOS JURIDICOS</t>
  </si>
  <si>
    <t>LAURA AIDE</t>
  </si>
  <si>
    <t>QUIROGA</t>
  </si>
  <si>
    <t>16029033</t>
  </si>
  <si>
    <t>CLAUDIA JOSEFINA</t>
  </si>
  <si>
    <t>AGATON</t>
  </si>
  <si>
    <t>MUÑIZ</t>
  </si>
  <si>
    <t>16029032</t>
  </si>
  <si>
    <t>ESPERANZA</t>
  </si>
  <si>
    <t>LEE</t>
  </si>
  <si>
    <t>TOMG</t>
  </si>
  <si>
    <t>31781.83</t>
  </si>
  <si>
    <t>23170.44</t>
  </si>
  <si>
    <t>16029031</t>
  </si>
  <si>
    <t>MARTHA AURORA</t>
  </si>
  <si>
    <t>39621.82</t>
  </si>
  <si>
    <t>31770.02</t>
  </si>
  <si>
    <t>16029024</t>
  </si>
  <si>
    <t>272</t>
  </si>
  <si>
    <t>COORDINADOR DE DESARROLLO SOCIAL</t>
  </si>
  <si>
    <t>HEIDI SUSANA</t>
  </si>
  <si>
    <t>35846.15</t>
  </si>
  <si>
    <t>27665.39</t>
  </si>
  <si>
    <t>16029023</t>
  </si>
  <si>
    <t>EVA MARIA</t>
  </si>
  <si>
    <t>16029022</t>
  </si>
  <si>
    <t>ALEXIS</t>
  </si>
  <si>
    <t>HIRALES</t>
  </si>
  <si>
    <t>16029021</t>
  </si>
  <si>
    <t>424</t>
  </si>
  <si>
    <t>TITULAR DE LA DIRECCION DE CONSULTORIA LEGISLATIVA</t>
  </si>
  <si>
    <t>TENORIO</t>
  </si>
  <si>
    <t>ANDUJAR</t>
  </si>
  <si>
    <t>16029020</t>
  </si>
  <si>
    <t>445</t>
  </si>
  <si>
    <t>COORDINADOR GENERAL DE CONTABILIDAD Y FINANZAS</t>
  </si>
  <si>
    <t>ARNULFO RAUL</t>
  </si>
  <si>
    <t>ZARATE</t>
  </si>
  <si>
    <t>88787.7</t>
  </si>
  <si>
    <t>79661.03</t>
  </si>
  <si>
    <t>16029019</t>
  </si>
  <si>
    <t>PEDRO RAUL</t>
  </si>
  <si>
    <t>VILLAREAL</t>
  </si>
  <si>
    <t>16029018</t>
  </si>
  <si>
    <t>ANALISTA ESPECIALIZADA</t>
  </si>
  <si>
    <t>57763.73</t>
  </si>
  <si>
    <t>16029017</t>
  </si>
  <si>
    <t>16029016</t>
  </si>
  <si>
    <t>16029015</t>
  </si>
  <si>
    <t>EDGAR ROY</t>
  </si>
  <si>
    <t>12711.1</t>
  </si>
  <si>
    <t>16029014</t>
  </si>
  <si>
    <t>310</t>
  </si>
  <si>
    <t>AUXILIAR RESGUARDO PARLAMENTARIO</t>
  </si>
  <si>
    <t>IRIARTE</t>
  </si>
  <si>
    <t>37783.67</t>
  </si>
  <si>
    <t>29172.28</t>
  </si>
  <si>
    <t>16029013</t>
  </si>
  <si>
    <t>AVILEZ</t>
  </si>
  <si>
    <t>53790.96</t>
  </si>
  <si>
    <t>39945.97</t>
  </si>
  <si>
    <t>16028828</t>
  </si>
  <si>
    <t>RAZURA</t>
  </si>
  <si>
    <t>57510.23</t>
  </si>
  <si>
    <t>43665.24</t>
  </si>
  <si>
    <t>16028827</t>
  </si>
  <si>
    <t>66217.69</t>
  </si>
  <si>
    <t>52372.7</t>
  </si>
  <si>
    <t>16028826</t>
  </si>
  <si>
    <t>59</t>
  </si>
  <si>
    <t>SECRETARIA ASISTENTE</t>
  </si>
  <si>
    <t>MARIBEL</t>
  </si>
  <si>
    <t>67825.62</t>
  </si>
  <si>
    <t>53980.63</t>
  </si>
  <si>
    <t>16028825</t>
  </si>
  <si>
    <t>87</t>
  </si>
  <si>
    <t>SECRETARIA EJECUTIVA</t>
  </si>
  <si>
    <t>CLAUDIA</t>
  </si>
  <si>
    <t>70083.55</t>
  </si>
  <si>
    <t>56141.58</t>
  </si>
  <si>
    <t>16028824</t>
  </si>
  <si>
    <t>73348.02</t>
  </si>
  <si>
    <t>59406.05</t>
  </si>
  <si>
    <t>16028823</t>
  </si>
  <si>
    <t>ERNESTO</t>
  </si>
  <si>
    <t>63749.42</t>
  </si>
  <si>
    <t>49904.43</t>
  </si>
  <si>
    <t>16028822</t>
  </si>
  <si>
    <t>MA DE LOURDES</t>
  </si>
  <si>
    <t>56023.95</t>
  </si>
  <si>
    <t>42178.96</t>
  </si>
  <si>
    <t>16028821</t>
  </si>
  <si>
    <t>66</t>
  </si>
  <si>
    <t>TAQUÍGRAFA PARLAMENTARIA</t>
  </si>
  <si>
    <t>RAFAELA</t>
  </si>
  <si>
    <t>OLIVAS</t>
  </si>
  <si>
    <t>43568.26</t>
  </si>
  <si>
    <t>16028820</t>
  </si>
  <si>
    <t>LUZ ELENA</t>
  </si>
  <si>
    <t>DELGADILLO</t>
  </si>
  <si>
    <t>REAL</t>
  </si>
  <si>
    <t>62853.23</t>
  </si>
  <si>
    <t>49205.75</t>
  </si>
  <si>
    <t>16028841</t>
  </si>
  <si>
    <t>PABLO HORACIO</t>
  </si>
  <si>
    <t>LIRA</t>
  </si>
  <si>
    <t>47894.71</t>
  </si>
  <si>
    <t>34148.91</t>
  </si>
  <si>
    <t>16028840</t>
  </si>
  <si>
    <t>ROSA DELIA</t>
  </si>
  <si>
    <t>48687.81</t>
  </si>
  <si>
    <t>34942.01</t>
  </si>
  <si>
    <t>16028839</t>
  </si>
  <si>
    <t>CITLALI</t>
  </si>
  <si>
    <t>DE LA CRUZ</t>
  </si>
  <si>
    <t>49939.42</t>
  </si>
  <si>
    <t>36193.62</t>
  </si>
  <si>
    <t>16028837</t>
  </si>
  <si>
    <t>73</t>
  </si>
  <si>
    <t>ASESOR JURIDICO</t>
  </si>
  <si>
    <t>EDGAR ISRAEL</t>
  </si>
  <si>
    <t>60916.09</t>
  </si>
  <si>
    <t>47170.29</t>
  </si>
  <si>
    <t>16028838</t>
  </si>
  <si>
    <t>50467.34</t>
  </si>
  <si>
    <t>36721.54</t>
  </si>
  <si>
    <t>16028819</t>
  </si>
  <si>
    <t>633</t>
  </si>
  <si>
    <t>COORDINADOR GENERAL DE PRESIDENCIA</t>
  </si>
  <si>
    <t>ANA ISELA</t>
  </si>
  <si>
    <t>HURTADO</t>
  </si>
  <si>
    <t>53218.12</t>
  </si>
  <si>
    <t>39373.13</t>
  </si>
  <si>
    <t>16028818</t>
  </si>
  <si>
    <t>91</t>
  </si>
  <si>
    <t>ENCARGADO ADMINISTRACION PARQUE VEHICULAR</t>
  </si>
  <si>
    <t>AVALOS</t>
  </si>
  <si>
    <t>56608.03</t>
  </si>
  <si>
    <t>42960.55</t>
  </si>
  <si>
    <t>16028835</t>
  </si>
  <si>
    <t>52</t>
  </si>
  <si>
    <t>OFICIAL DE MANTENIMIENTO</t>
  </si>
  <si>
    <t>JORGE ANTONIO</t>
  </si>
  <si>
    <t>55764.56</t>
  </si>
  <si>
    <t>42018.76</t>
  </si>
  <si>
    <t>16028836</t>
  </si>
  <si>
    <t>56458.02</t>
  </si>
  <si>
    <t>42613.03</t>
  </si>
  <si>
    <t>16028834</t>
  </si>
  <si>
    <t>PAEZ</t>
  </si>
  <si>
    <t>64147.73</t>
  </si>
  <si>
    <t>50302.74</t>
  </si>
  <si>
    <t>16028833</t>
  </si>
  <si>
    <t>MARIA TERESA</t>
  </si>
  <si>
    <t>DUEÑEZ</t>
  </si>
  <si>
    <t>55409.82</t>
  </si>
  <si>
    <t>41564.83</t>
  </si>
  <si>
    <t>16028832</t>
  </si>
  <si>
    <t>VALDOVINOS</t>
  </si>
  <si>
    <t>58640.64</t>
  </si>
  <si>
    <t>44795.65</t>
  </si>
  <si>
    <t>16028831</t>
  </si>
  <si>
    <t>8</t>
  </si>
  <si>
    <t>ARCHIVISTA</t>
  </si>
  <si>
    <t>GONZALO</t>
  </si>
  <si>
    <t>GRIJALVA</t>
  </si>
  <si>
    <t>53783.15</t>
  </si>
  <si>
    <t>39938.16</t>
  </si>
  <si>
    <t>16028830</t>
  </si>
  <si>
    <t>JESUS ELENA</t>
  </si>
  <si>
    <t>57510.24</t>
  </si>
  <si>
    <t>43665.25</t>
  </si>
  <si>
    <t>16028829</t>
  </si>
  <si>
    <t>530</t>
  </si>
  <si>
    <t>COORDINADOR DE NOMINAS</t>
  </si>
  <si>
    <t>YOLANDA</t>
  </si>
  <si>
    <t>ABITIA</t>
  </si>
  <si>
    <t>BRAVO</t>
  </si>
  <si>
    <t>66775.96</t>
  </si>
  <si>
    <t>58484.02</t>
  </si>
  <si>
    <t>16028957</t>
  </si>
  <si>
    <t>KARLA</t>
  </si>
  <si>
    <t>41742.95</t>
  </si>
  <si>
    <t>33979.22</t>
  </si>
  <si>
    <t>16028956</t>
  </si>
  <si>
    <t>29</t>
  </si>
  <si>
    <t>COORDINADOR DE MANTENIMIENTO</t>
  </si>
  <si>
    <t>JORGE ARMANDO</t>
  </si>
  <si>
    <t>BERNAL</t>
  </si>
  <si>
    <t>MONTEJANO</t>
  </si>
  <si>
    <t>34307.6</t>
  </si>
  <si>
    <t>26455.8</t>
  </si>
  <si>
    <t>16028955</t>
  </si>
  <si>
    <t>322</t>
  </si>
  <si>
    <t>COORDINADOR JURIDICO DE ADMINISTRACION</t>
  </si>
  <si>
    <t>DE LA TORRE</t>
  </si>
  <si>
    <t>82059.86</t>
  </si>
  <si>
    <t>73016.61</t>
  </si>
  <si>
    <t>16028954</t>
  </si>
  <si>
    <t>FERNANDO CRUZ</t>
  </si>
  <si>
    <t>NEGRETE</t>
  </si>
  <si>
    <t>42414.55</t>
  </si>
  <si>
    <t>16028953</t>
  </si>
  <si>
    <t>ANGELA MARIA ELENA</t>
  </si>
  <si>
    <t>37206.4</t>
  </si>
  <si>
    <t>29354.6</t>
  </si>
  <si>
    <t>16028952</t>
  </si>
  <si>
    <t>DANIEL ALBERTO</t>
  </si>
  <si>
    <t>49799.88</t>
  </si>
  <si>
    <t>41342.18</t>
  </si>
  <si>
    <t>16028951</t>
  </si>
  <si>
    <t>230</t>
  </si>
  <si>
    <t>COORDINADOR DE SEGUMIENTO DE COMISIONES</t>
  </si>
  <si>
    <t>33928.54</t>
  </si>
  <si>
    <t>30709.26</t>
  </si>
  <si>
    <t>16028950</t>
  </si>
  <si>
    <t>630</t>
  </si>
  <si>
    <t>COORDINADOR DE ASUNTOS JURIDICOS DE LA DIRECCION DE CONTABILIDAD Y FINANZAS</t>
  </si>
  <si>
    <t>PAUL FRANCISCO</t>
  </si>
  <si>
    <t>BURRUEL</t>
  </si>
  <si>
    <t>71788.88</t>
  </si>
  <si>
    <t>63608.12</t>
  </si>
  <si>
    <t>16028949</t>
  </si>
  <si>
    <t>JOSE MANUEL</t>
  </si>
  <si>
    <t>40405.54</t>
  </si>
  <si>
    <t>31905.33</t>
  </si>
  <si>
    <t>16028948</t>
  </si>
  <si>
    <t>SANTA MARISOL</t>
  </si>
  <si>
    <t>SOLORZANO</t>
  </si>
  <si>
    <t>31160.58</t>
  </si>
  <si>
    <t>22868.64</t>
  </si>
  <si>
    <t>16028947</t>
  </si>
  <si>
    <t>PIQUERO</t>
  </si>
  <si>
    <t>68913.67</t>
  </si>
  <si>
    <t>60228.58</t>
  </si>
  <si>
    <t>16028946</t>
  </si>
  <si>
    <t>415</t>
  </si>
  <si>
    <t>TITULAR DE LA UNIDAD DE CONTRALORIA INTERNA</t>
  </si>
  <si>
    <t>HUGO CESAR</t>
  </si>
  <si>
    <t>AMADOR</t>
  </si>
  <si>
    <t>51255.72</t>
  </si>
  <si>
    <t>16028981</t>
  </si>
  <si>
    <t>JOHANN SALVADOR</t>
  </si>
  <si>
    <t>DURAN</t>
  </si>
  <si>
    <t>16028980</t>
  </si>
  <si>
    <t>VICTOR HUGO</t>
  </si>
  <si>
    <t>16028945</t>
  </si>
  <si>
    <t>16028942</t>
  </si>
  <si>
    <t>DORA AYDEE</t>
  </si>
  <si>
    <t>16028944</t>
  </si>
  <si>
    <t>CYNTHIA ROCIO</t>
  </si>
  <si>
    <t>41482.95</t>
  </si>
  <si>
    <t>33025.25</t>
  </si>
  <si>
    <t>16028943</t>
  </si>
  <si>
    <t>16028973</t>
  </si>
  <si>
    <t>235</t>
  </si>
  <si>
    <t>CRISTIAN IVAN</t>
  </si>
  <si>
    <t>22813.53</t>
  </si>
  <si>
    <t>20524.63</t>
  </si>
  <si>
    <t>16028971</t>
  </si>
  <si>
    <t>BADILLA</t>
  </si>
  <si>
    <t>16028972</t>
  </si>
  <si>
    <t>239</t>
  </si>
  <si>
    <t>AUXILIAR DE PROCESOS PARLAMENTARIOS</t>
  </si>
  <si>
    <t>JOSE ANIBAL</t>
  </si>
  <si>
    <t>CASTREJON</t>
  </si>
  <si>
    <t>16028970</t>
  </si>
  <si>
    <t>325</t>
  </si>
  <si>
    <t>COORDINADOR DE SEGUIMIENTO ADMINISTRATIVO</t>
  </si>
  <si>
    <t>PRISCILLA ANAEL</t>
  </si>
  <si>
    <t>50853.9</t>
  </si>
  <si>
    <t>42242.51</t>
  </si>
  <si>
    <t>16028965</t>
  </si>
  <si>
    <t>CINTHYA</t>
  </si>
  <si>
    <t>EQUIHUA</t>
  </si>
  <si>
    <t>16028969</t>
  </si>
  <si>
    <t>PALOMA</t>
  </si>
  <si>
    <t>36482.95</t>
  </si>
  <si>
    <t>28025.25</t>
  </si>
  <si>
    <t>16028968</t>
  </si>
  <si>
    <t>JAIME ARIEL</t>
  </si>
  <si>
    <t>39584.24</t>
  </si>
  <si>
    <t>31292.3</t>
  </si>
  <si>
    <t>16028967</t>
  </si>
  <si>
    <t>MACFARLAND</t>
  </si>
  <si>
    <t>37021.45</t>
  </si>
  <si>
    <t>28563.75</t>
  </si>
  <si>
    <t>16028966</t>
  </si>
  <si>
    <t>DANIEL ARNOLDO</t>
  </si>
  <si>
    <t>28407</t>
  </si>
  <si>
    <t>25821.55</t>
  </si>
  <si>
    <t>16028993</t>
  </si>
  <si>
    <t>FLORES PEREZ</t>
  </si>
  <si>
    <t>32875.9</t>
  </si>
  <si>
    <t>23832.65</t>
  </si>
  <si>
    <t>16028992</t>
  </si>
  <si>
    <t>ANA MARIA</t>
  </si>
  <si>
    <t>16028991</t>
  </si>
  <si>
    <t>84</t>
  </si>
  <si>
    <t>COORDINADOR OPERATIVO</t>
  </si>
  <si>
    <t>LESDY JAZMIN</t>
  </si>
  <si>
    <t>37014.96</t>
  </si>
  <si>
    <t>33795.68</t>
  </si>
  <si>
    <t>16028990</t>
  </si>
  <si>
    <t>LIZBETH ARELY</t>
  </si>
  <si>
    <t>CAJEME</t>
  </si>
  <si>
    <t>34169.25</t>
  </si>
  <si>
    <t>25988.49</t>
  </si>
  <si>
    <t>16028989</t>
  </si>
  <si>
    <t>SILVIA TERESA</t>
  </si>
  <si>
    <t>LIZARRAGA</t>
  </si>
  <si>
    <t>16028988</t>
  </si>
  <si>
    <t>16029004</t>
  </si>
  <si>
    <t>16029003</t>
  </si>
  <si>
    <t>308</t>
  </si>
  <si>
    <t>COORDINADOR GENERAL DE RECURSOS MATERIALES</t>
  </si>
  <si>
    <t>52076.17</t>
  </si>
  <si>
    <t>44312.44</t>
  </si>
  <si>
    <t>16029002</t>
  </si>
  <si>
    <t>313</t>
  </si>
  <si>
    <t>COORDINADOR DE APOYO DE MANTENIMIENTO</t>
  </si>
  <si>
    <t>GUILLERMO</t>
  </si>
  <si>
    <t>37951.3</t>
  </si>
  <si>
    <t>29339.91</t>
  </si>
  <si>
    <t>16029001</t>
  </si>
  <si>
    <t>293</t>
  </si>
  <si>
    <t>SECRETARIA RECEPCIONISTA</t>
  </si>
  <si>
    <t>MARIA MAGDALENA</t>
  </si>
  <si>
    <t>16029000</t>
  </si>
  <si>
    <t>DELIA</t>
  </si>
  <si>
    <t>16028999</t>
  </si>
  <si>
    <t>217</t>
  </si>
  <si>
    <t>AUXILIAR GENERAL</t>
  </si>
  <si>
    <t>IVONNE</t>
  </si>
  <si>
    <t>QUIÑONEZ</t>
  </si>
  <si>
    <t>48565.58</t>
  </si>
  <si>
    <t>40273.64</t>
  </si>
  <si>
    <t>16028998</t>
  </si>
  <si>
    <t>547</t>
  </si>
  <si>
    <t>COORDINADORA DE REGISTRO PARLAMENTARIO</t>
  </si>
  <si>
    <t>ANA LILIA</t>
  </si>
  <si>
    <t>CABANILLAS</t>
  </si>
  <si>
    <t>36160.58</t>
  </si>
  <si>
    <t>27868.64</t>
  </si>
  <si>
    <t>16028997</t>
  </si>
  <si>
    <t>DANIELA</t>
  </si>
  <si>
    <t>SERRANO</t>
  </si>
  <si>
    <t>16028996</t>
  </si>
  <si>
    <t>BRICEILA STEFANY</t>
  </si>
  <si>
    <t>LOZA</t>
  </si>
  <si>
    <t>38668.91</t>
  </si>
  <si>
    <t>30817.11</t>
  </si>
  <si>
    <t>16028995</t>
  </si>
  <si>
    <t>22</t>
  </si>
  <si>
    <t>AYUDANTE DE OFICIOS VARIOS</t>
  </si>
  <si>
    <t>CARLOS ALFONSO</t>
  </si>
  <si>
    <t>CARDOZA</t>
  </si>
  <si>
    <t>ROJERO</t>
  </si>
  <si>
    <t>16028994</t>
  </si>
  <si>
    <t>MARIO FERNANDO</t>
  </si>
  <si>
    <t>16028987</t>
  </si>
  <si>
    <t>ANA LAURA</t>
  </si>
  <si>
    <t>VALIENTE</t>
  </si>
  <si>
    <t>22444.23</t>
  </si>
  <si>
    <t>20155.33</t>
  </si>
  <si>
    <t>16028986</t>
  </si>
  <si>
    <t>DENISSE</t>
  </si>
  <si>
    <t>16028985</t>
  </si>
  <si>
    <t>SABAS</t>
  </si>
  <si>
    <t>16028984</t>
  </si>
  <si>
    <t>ARABELA MATILDE</t>
  </si>
  <si>
    <t>ROCHIN</t>
  </si>
  <si>
    <t>16028983</t>
  </si>
  <si>
    <t>IAN ESAU</t>
  </si>
  <si>
    <t>MONTIJO</t>
  </si>
  <si>
    <t>16028982</t>
  </si>
  <si>
    <t>BERTHA LIZETH</t>
  </si>
  <si>
    <t>MONTENEGRO</t>
  </si>
  <si>
    <t>MACHAIN</t>
  </si>
  <si>
    <t>43718.85</t>
  </si>
  <si>
    <t>35107.46</t>
  </si>
  <si>
    <t>16028979</t>
  </si>
  <si>
    <t>ANDRES ALEJANDRO</t>
  </si>
  <si>
    <t>41708.06</t>
  </si>
  <si>
    <t>16028978</t>
  </si>
  <si>
    <t>MARIANA</t>
  </si>
  <si>
    <t>DE LA PARRA</t>
  </si>
  <si>
    <t>58721.33</t>
  </si>
  <si>
    <t>50109.94</t>
  </si>
  <si>
    <t>16028977</t>
  </si>
  <si>
    <t>FRANCISCA MATILDE</t>
  </si>
  <si>
    <t>GALAZ</t>
  </si>
  <si>
    <t>36120.59</t>
  </si>
  <si>
    <t>27828.65</t>
  </si>
  <si>
    <t>16028976</t>
  </si>
  <si>
    <t>GEORGINA ESTRELLA</t>
  </si>
  <si>
    <t>PEREIRA</t>
  </si>
  <si>
    <t>DE LA BORBOLLA</t>
  </si>
  <si>
    <t>16028975</t>
  </si>
  <si>
    <t>JESSICA JANETH</t>
  </si>
  <si>
    <t>16028974</t>
  </si>
  <si>
    <t>ALMA AZUCENA</t>
  </si>
  <si>
    <t>16028964</t>
  </si>
  <si>
    <t>231</t>
  </si>
  <si>
    <t>COORDINADOR DE SEGURIDAD</t>
  </si>
  <si>
    <t>PANIAGUA</t>
  </si>
  <si>
    <t>71972.69</t>
  </si>
  <si>
    <t>62929.44</t>
  </si>
  <si>
    <t>16028963</t>
  </si>
  <si>
    <t>AARON</t>
  </si>
  <si>
    <t>RON</t>
  </si>
  <si>
    <t>16028962</t>
  </si>
  <si>
    <t>16028961</t>
  </si>
  <si>
    <t>CARMEN</t>
  </si>
  <si>
    <t>16028960</t>
  </si>
  <si>
    <t>MARIA CONCEPCION</t>
  </si>
  <si>
    <t>26949.74</t>
  </si>
  <si>
    <t>25202.48</t>
  </si>
  <si>
    <t>16028959</t>
  </si>
  <si>
    <t>56</t>
  </si>
  <si>
    <t>RECEPCIONISTA</t>
  </si>
  <si>
    <t>MARISOL</t>
  </si>
  <si>
    <t>16028958</t>
  </si>
  <si>
    <t>PEDRO ANTONIO</t>
  </si>
  <si>
    <t>32206.4</t>
  </si>
  <si>
    <t>24354.6</t>
  </si>
  <si>
    <t>16029012</t>
  </si>
  <si>
    <t>EVELYN ROSELLA</t>
  </si>
  <si>
    <t>CORREA</t>
  </si>
  <si>
    <t>GUARDADO</t>
  </si>
  <si>
    <t>31482.95</t>
  </si>
  <si>
    <t>23025.25</t>
  </si>
  <si>
    <t>16029011</t>
  </si>
  <si>
    <t>16029010</t>
  </si>
  <si>
    <t>MARGARITA</t>
  </si>
  <si>
    <t>16029009</t>
  </si>
  <si>
    <t>443</t>
  </si>
  <si>
    <t>COORDINADOR DE RECURSOS HUMANOS</t>
  </si>
  <si>
    <t>SERGIO ENRIQUE</t>
  </si>
  <si>
    <t>MALAGAMBA</t>
  </si>
  <si>
    <t>54829.71</t>
  </si>
  <si>
    <t>46537.77</t>
  </si>
  <si>
    <t>16029008</t>
  </si>
  <si>
    <t>602</t>
  </si>
  <si>
    <t>ASESOR COMISION DIP. RODRIGUEZ LORENZO MARIA MONSERRAT</t>
  </si>
  <si>
    <t>COMISION DIP. RODIGUEZ LORENZO MARIA MONSERRAT</t>
  </si>
  <si>
    <t>16029007</t>
  </si>
  <si>
    <t>ERICK JOSE</t>
  </si>
  <si>
    <t>ESCOBEDO</t>
  </si>
  <si>
    <t>16029006</t>
  </si>
  <si>
    <t>297</t>
  </si>
  <si>
    <t>AUXILIAR DE SOPORTE TECNICO</t>
  </si>
  <si>
    <t>HUGO</t>
  </si>
  <si>
    <t>CRISANTOS</t>
  </si>
  <si>
    <t>16029005</t>
  </si>
  <si>
    <t>EVA</t>
  </si>
  <si>
    <t>AGUILERA</t>
  </si>
  <si>
    <t>54816.76</t>
  </si>
  <si>
    <t>42523.14</t>
  </si>
  <si>
    <t>16028864</t>
  </si>
  <si>
    <t>ALMA ROSA</t>
  </si>
  <si>
    <t>49075.15</t>
  </si>
  <si>
    <t>36683.21</t>
  </si>
  <si>
    <t>16028863</t>
  </si>
  <si>
    <t>BOGARIN</t>
  </si>
  <si>
    <t>46848.45</t>
  </si>
  <si>
    <t>34554.83</t>
  </si>
  <si>
    <t>16028862</t>
  </si>
  <si>
    <t>NORA ALICIA</t>
  </si>
  <si>
    <t>50054.95</t>
  </si>
  <si>
    <t>37761.33</t>
  </si>
  <si>
    <t>16028861</t>
  </si>
  <si>
    <t>250</t>
  </si>
  <si>
    <t>COORDINADOR GENERAL DE ASUNTOS JURIDICOS</t>
  </si>
  <si>
    <t>DOLORES</t>
  </si>
  <si>
    <t>MAYORGA</t>
  </si>
  <si>
    <t>82594.83</t>
  </si>
  <si>
    <t>70301.21</t>
  </si>
  <si>
    <t>16028860</t>
  </si>
  <si>
    <t>453</t>
  </si>
  <si>
    <t>COORDINADOR DE CONTABILIDAD Y FINANZAS</t>
  </si>
  <si>
    <t>SERGIO ADOLFO</t>
  </si>
  <si>
    <t>OBESO</t>
  </si>
  <si>
    <t>16028859</t>
  </si>
  <si>
    <t>ANA LUISA</t>
  </si>
  <si>
    <t>59283.17</t>
  </si>
  <si>
    <t>50036.92</t>
  </si>
  <si>
    <t>16028913</t>
  </si>
  <si>
    <t>93</t>
  </si>
  <si>
    <t>ALMACEN Y CONTROL DE INVENTARIOS</t>
  </si>
  <si>
    <t>ZAIRA EDITH</t>
  </si>
  <si>
    <t>PAHUA</t>
  </si>
  <si>
    <t>42925.71</t>
  </si>
  <si>
    <t>33679.46</t>
  </si>
  <si>
    <t>16028911</t>
  </si>
  <si>
    <t>ESQUEDA</t>
  </si>
  <si>
    <t>LOMELI</t>
  </si>
  <si>
    <t>16028912</t>
  </si>
  <si>
    <t>321</t>
  </si>
  <si>
    <t>COORDINADOR GENERAL DE SEGUIMIENTO CONTENCIOSO</t>
  </si>
  <si>
    <t>ORDUÑO</t>
  </si>
  <si>
    <t>55559.17</t>
  </si>
  <si>
    <t>47707.37</t>
  </si>
  <si>
    <t>16028910</t>
  </si>
  <si>
    <t>ESTEBAN</t>
  </si>
  <si>
    <t>QUINTOR</t>
  </si>
  <si>
    <t>57902.99</t>
  </si>
  <si>
    <t>48437.06</t>
  </si>
  <si>
    <t>16028909</t>
  </si>
  <si>
    <t>52255.32</t>
  </si>
  <si>
    <t>43290.27</t>
  </si>
  <si>
    <t>16028907</t>
  </si>
  <si>
    <t>NORMA ANGELICA</t>
  </si>
  <si>
    <t>53445.34</t>
  </si>
  <si>
    <t>43979.41</t>
  </si>
  <si>
    <t>16028906</t>
  </si>
  <si>
    <t>47</t>
  </si>
  <si>
    <t>JEFE DE INFORMÁTICA</t>
  </si>
  <si>
    <t>GREGORIO</t>
  </si>
  <si>
    <t>16028908</t>
  </si>
  <si>
    <t>552</t>
  </si>
  <si>
    <t>COORDINADOR GENERAL DE LA UNIDAD DE CONTRALORIA INTERNA</t>
  </si>
  <si>
    <t>ALBERTO ISAAC</t>
  </si>
  <si>
    <t>53727.28</t>
  </si>
  <si>
    <t>45546.52</t>
  </si>
  <si>
    <t>16028905</t>
  </si>
  <si>
    <t>23</t>
  </si>
  <si>
    <t>BIBLIOTECARIA</t>
  </si>
  <si>
    <t>MARIA ELENA</t>
  </si>
  <si>
    <t>BERUMEN</t>
  </si>
  <si>
    <t>55774.27</t>
  </si>
  <si>
    <t>46429.71</t>
  </si>
  <si>
    <t>16028904</t>
  </si>
  <si>
    <t>ANGELICA</t>
  </si>
  <si>
    <t>35939</t>
  </si>
  <si>
    <t>26473.07</t>
  </si>
  <si>
    <t>16028902</t>
  </si>
  <si>
    <t>JOSE</t>
  </si>
  <si>
    <t>SALDAMANDO</t>
  </si>
  <si>
    <t>43660.9</t>
  </si>
  <si>
    <t>34695.85</t>
  </si>
  <si>
    <t>16028901</t>
  </si>
  <si>
    <t>BENCLIVE</t>
  </si>
  <si>
    <t>42433.43</t>
  </si>
  <si>
    <t>33187.18</t>
  </si>
  <si>
    <t>16028900</t>
  </si>
  <si>
    <t>ESTHER</t>
  </si>
  <si>
    <t>39985.92</t>
  </si>
  <si>
    <t>30641.36</t>
  </si>
  <si>
    <t>16028903</t>
  </si>
  <si>
    <t>SANDRA LUZ</t>
  </si>
  <si>
    <t>53486.16</t>
  </si>
  <si>
    <t>44141.6</t>
  </si>
  <si>
    <t>16028899</t>
  </si>
  <si>
    <t>IRMA ALICIA</t>
  </si>
  <si>
    <t>BARRON</t>
  </si>
  <si>
    <t>46597.81</t>
  </si>
  <si>
    <t>37253.25</t>
  </si>
  <si>
    <t>16028898</t>
  </si>
  <si>
    <t>PALMIRA</t>
  </si>
  <si>
    <t>GARATE</t>
  </si>
  <si>
    <t>41761.71</t>
  </si>
  <si>
    <t>32417.15</t>
  </si>
  <si>
    <t>16028897</t>
  </si>
  <si>
    <t>MABEL</t>
  </si>
  <si>
    <t>CORIA</t>
  </si>
  <si>
    <t>LEYVA</t>
  </si>
  <si>
    <t>41340.1</t>
  </si>
  <si>
    <t>31995.54</t>
  </si>
  <si>
    <t>16028896</t>
  </si>
  <si>
    <t>RAUL</t>
  </si>
  <si>
    <t>40230.16</t>
  </si>
  <si>
    <t>31938.22</t>
  </si>
  <si>
    <t>16028895</t>
  </si>
  <si>
    <t>MARIA GUADALUPE ARMIDA</t>
  </si>
  <si>
    <t>70476.04</t>
  </si>
  <si>
    <t>61131.48</t>
  </si>
  <si>
    <t>16028894</t>
  </si>
  <si>
    <t>VIVIANA DENISE</t>
  </si>
  <si>
    <t>59515.47</t>
  </si>
  <si>
    <t>50170.91</t>
  </si>
  <si>
    <t>16028893</t>
  </si>
  <si>
    <t>KARLA GUADALUPE</t>
  </si>
  <si>
    <t>56249.32</t>
  </si>
  <si>
    <t>46904.76</t>
  </si>
  <si>
    <t>16028892</t>
  </si>
  <si>
    <t>62866.54</t>
  </si>
  <si>
    <t>50572.92</t>
  </si>
  <si>
    <t>16028890</t>
  </si>
  <si>
    <t>JESUS EDUARDO</t>
  </si>
  <si>
    <t>MILLAN</t>
  </si>
  <si>
    <t>38015.33</t>
  </si>
  <si>
    <t>26455.02</t>
  </si>
  <si>
    <t>16028889</t>
  </si>
  <si>
    <t>ROSA IMELDA</t>
  </si>
  <si>
    <t>CAÑEZ</t>
  </si>
  <si>
    <t>53637.66</t>
  </si>
  <si>
    <t>42077.35</t>
  </si>
  <si>
    <t>16028888</t>
  </si>
  <si>
    <t>EZEQUIEL</t>
  </si>
  <si>
    <t>NIEBLA</t>
  </si>
  <si>
    <t>62230.7</t>
  </si>
  <si>
    <t>50670.39</t>
  </si>
  <si>
    <t>16028891</t>
  </si>
  <si>
    <t>ANGELINA</t>
  </si>
  <si>
    <t>52219.66</t>
  </si>
  <si>
    <t>42875.1</t>
  </si>
  <si>
    <t>16028887</t>
  </si>
  <si>
    <t>YARA LIZETH</t>
  </si>
  <si>
    <t>54109.57</t>
  </si>
  <si>
    <t>44765.01</t>
  </si>
  <si>
    <t>16028886</t>
  </si>
  <si>
    <t>32</t>
  </si>
  <si>
    <t>COORDINADOR DE CONTABILIDAD</t>
  </si>
  <si>
    <t>CLAUDIA LIZETH</t>
  </si>
  <si>
    <t>ESQUIVEL</t>
  </si>
  <si>
    <t>89833.86</t>
  </si>
  <si>
    <t>77540.24</t>
  </si>
  <si>
    <t>16028884</t>
  </si>
  <si>
    <t>LINDA OFELIA</t>
  </si>
  <si>
    <t>43147.39</t>
  </si>
  <si>
    <t>33802.83</t>
  </si>
  <si>
    <t>16028883</t>
  </si>
  <si>
    <t>GUADALUPE SUSANA</t>
  </si>
  <si>
    <t>YEPIZ</t>
  </si>
  <si>
    <t>64277.25</t>
  </si>
  <si>
    <t>51983.63</t>
  </si>
  <si>
    <t>16028882</t>
  </si>
  <si>
    <t>51</t>
  </si>
  <si>
    <t>MENSAJERO</t>
  </si>
  <si>
    <t>LORENZO FRANCISCO</t>
  </si>
  <si>
    <t>59190.72</t>
  </si>
  <si>
    <t>46897.1</t>
  </si>
  <si>
    <t>16028885</t>
  </si>
  <si>
    <t>IRINA KARIME</t>
  </si>
  <si>
    <t>DE ROBLES</t>
  </si>
  <si>
    <t>65521.13</t>
  </si>
  <si>
    <t>53227.51</t>
  </si>
  <si>
    <t>16028858</t>
  </si>
  <si>
    <t>16028857</t>
  </si>
  <si>
    <t>ROCIO ALEJANDRINA</t>
  </si>
  <si>
    <t>BETANCOURT</t>
  </si>
  <si>
    <t>63646.93</t>
  </si>
  <si>
    <t>51353.31</t>
  </si>
  <si>
    <t>16028881</t>
  </si>
  <si>
    <t>FRANCISCO</t>
  </si>
  <si>
    <t>AVIÑA</t>
  </si>
  <si>
    <t>35391.38</t>
  </si>
  <si>
    <t>25827.14</t>
  </si>
  <si>
    <t>16028880</t>
  </si>
  <si>
    <t>IRIS ANEL</t>
  </si>
  <si>
    <t>ZOZAYA</t>
  </si>
  <si>
    <t>52932.5</t>
  </si>
  <si>
    <t>43368.26</t>
  </si>
  <si>
    <t>16028878</t>
  </si>
  <si>
    <t>HORACIA</t>
  </si>
  <si>
    <t>42455.64</t>
  </si>
  <si>
    <t>33111.08</t>
  </si>
  <si>
    <t>16028879</t>
  </si>
  <si>
    <t>448</t>
  </si>
  <si>
    <t>ENCARGADO DE SISTEMAS</t>
  </si>
  <si>
    <t>ROJO</t>
  </si>
  <si>
    <t>59669.44</t>
  </si>
  <si>
    <t>47474.12</t>
  </si>
  <si>
    <t>16028877</t>
  </si>
  <si>
    <t>MIRIAM EDITH</t>
  </si>
  <si>
    <t>38988.73</t>
  </si>
  <si>
    <t>29424.49</t>
  </si>
  <si>
    <t>16028876</t>
  </si>
  <si>
    <t>637</t>
  </si>
  <si>
    <t>COORDINADOR GENERAL DE COMUNICACION</t>
  </si>
  <si>
    <t>JOSE PABLO</t>
  </si>
  <si>
    <t>ENCINAS</t>
  </si>
  <si>
    <t>52873.11</t>
  </si>
  <si>
    <t>40579.49</t>
  </si>
  <si>
    <t>16028875</t>
  </si>
  <si>
    <t>ROCIO GUADALUPE</t>
  </si>
  <si>
    <t>58641.18</t>
  </si>
  <si>
    <t>46347.56</t>
  </si>
  <si>
    <t>16028874</t>
  </si>
  <si>
    <t>635</t>
  </si>
  <si>
    <t>ABOGADA ASESOR</t>
  </si>
  <si>
    <t>MARIA EVANGELINA</t>
  </si>
  <si>
    <t>52172.99</t>
  </si>
  <si>
    <t>39879.37</t>
  </si>
  <si>
    <t>16028873</t>
  </si>
  <si>
    <t>33</t>
  </si>
  <si>
    <t>COORDINADOR DE FINANZAS</t>
  </si>
  <si>
    <t>AGUEDA</t>
  </si>
  <si>
    <t>16028872</t>
  </si>
  <si>
    <t>15</t>
  </si>
  <si>
    <t>ASISTENTE OPERATIVO</t>
  </si>
  <si>
    <t>MOHEDANO</t>
  </si>
  <si>
    <t>MONTEVERDE</t>
  </si>
  <si>
    <t>45594</t>
  </si>
  <si>
    <t>42374.72</t>
  </si>
  <si>
    <t>16028930</t>
  </si>
  <si>
    <t>EDNA LAURA</t>
  </si>
  <si>
    <t>VIDALES</t>
  </si>
  <si>
    <t>16028929</t>
  </si>
  <si>
    <t>ROCIO ELIZABETH</t>
  </si>
  <si>
    <t>51908.2</t>
  </si>
  <si>
    <t>42864.95</t>
  </si>
  <si>
    <t>16028928</t>
  </si>
  <si>
    <t>JOSE RAFAEL</t>
  </si>
  <si>
    <t>16028927</t>
  </si>
  <si>
    <t>LAURA BERENICE</t>
  </si>
  <si>
    <t>52275.42</t>
  </si>
  <si>
    <t>43148.75</t>
  </si>
  <si>
    <t>16028926</t>
  </si>
  <si>
    <t>GLORIA JAEL</t>
  </si>
  <si>
    <t>52997.05</t>
  </si>
  <si>
    <t>43870.38</t>
  </si>
  <si>
    <t>16028925</t>
  </si>
  <si>
    <t>JUAN DIEGO</t>
  </si>
  <si>
    <t>ECHEVARRIA</t>
  </si>
  <si>
    <t>16028941</t>
  </si>
  <si>
    <t>ELICECHE</t>
  </si>
  <si>
    <t>16028940</t>
  </si>
  <si>
    <t>OSIAS GIBRAN</t>
  </si>
  <si>
    <t>47585.45</t>
  </si>
  <si>
    <t>16028939</t>
  </si>
  <si>
    <t>562</t>
  </si>
  <si>
    <t>SECRETARIO TECNICO DIP. COTA MUÑOZ ROMAN</t>
  </si>
  <si>
    <t>CARLOS SERGIO</t>
  </si>
  <si>
    <t>PERAZA</t>
  </si>
  <si>
    <t>16028938</t>
  </si>
  <si>
    <t>16028937</t>
  </si>
  <si>
    <t>SARABIA</t>
  </si>
  <si>
    <t>55179.58</t>
  </si>
  <si>
    <t>46998.82</t>
  </si>
  <si>
    <t>16028936</t>
  </si>
  <si>
    <t>46160.58</t>
  </si>
  <si>
    <t>37868.64</t>
  </si>
  <si>
    <t>16028935</t>
  </si>
  <si>
    <t>ISIDRO</t>
  </si>
  <si>
    <t>VERA</t>
  </si>
  <si>
    <t>49999.08</t>
  </si>
  <si>
    <t>46779.8</t>
  </si>
  <si>
    <t>16028934</t>
  </si>
  <si>
    <t>638</t>
  </si>
  <si>
    <t>COORDINADOR GENERAL DE ADMINISTRACION</t>
  </si>
  <si>
    <t>JULIO CESAR ALEJANDRO</t>
  </si>
  <si>
    <t>FRIAS</t>
  </si>
  <si>
    <t>64186.42</t>
  </si>
  <si>
    <t>55575.03</t>
  </si>
  <si>
    <t>16028933</t>
  </si>
  <si>
    <t>86</t>
  </si>
  <si>
    <t>SECRETARIA AUXILIAR</t>
  </si>
  <si>
    <t>MARIA DE JESUS</t>
  </si>
  <si>
    <t>40201.37</t>
  </si>
  <si>
    <t>30637.13</t>
  </si>
  <si>
    <t>16028932</t>
  </si>
  <si>
    <t>CORRADO</t>
  </si>
  <si>
    <t>83969.33</t>
  </si>
  <si>
    <t>74926.08</t>
  </si>
  <si>
    <t>16028931</t>
  </si>
  <si>
    <t>569</t>
  </si>
  <si>
    <t>SECRETARIO TECNICO DIP. NAVARRO GUTIERREZ VICTOR HUGO</t>
  </si>
  <si>
    <t>JARAMILLO</t>
  </si>
  <si>
    <t>GRANADOS</t>
  </si>
  <si>
    <t>16028924</t>
  </si>
  <si>
    <t>CESAR</t>
  </si>
  <si>
    <t>16028923</t>
  </si>
  <si>
    <t>37975.32</t>
  </si>
  <si>
    <t>28848.65</t>
  </si>
  <si>
    <t>16028922</t>
  </si>
  <si>
    <t>JORGE HUMBERTO</t>
  </si>
  <si>
    <t>ROMANO</t>
  </si>
  <si>
    <t>35921.8</t>
  </si>
  <si>
    <t>26795.13</t>
  </si>
  <si>
    <t>16028921</t>
  </si>
  <si>
    <t>274</t>
  </si>
  <si>
    <t>AUX. EN EL AREA DE DISEÑO Y PRODUCCION AUDIOVISUAL</t>
  </si>
  <si>
    <t>ALEJANDRO AGUSTIN</t>
  </si>
  <si>
    <t>53801.89</t>
  </si>
  <si>
    <t>44675.22</t>
  </si>
  <si>
    <t>16028920</t>
  </si>
  <si>
    <t>JUDITH</t>
  </si>
  <si>
    <t>BOCANEGRA</t>
  </si>
  <si>
    <t>41451.01</t>
  </si>
  <si>
    <t>32324.34</t>
  </si>
  <si>
    <t>16028919</t>
  </si>
  <si>
    <t>35645.2</t>
  </si>
  <si>
    <t>26518.53</t>
  </si>
  <si>
    <t>16028918</t>
  </si>
  <si>
    <t>90</t>
  </si>
  <si>
    <t>BIBLIOTECARIO</t>
  </si>
  <si>
    <t>IGNACIO</t>
  </si>
  <si>
    <t>28406.4</t>
  </si>
  <si>
    <t>25187.12</t>
  </si>
  <si>
    <t>16028917</t>
  </si>
  <si>
    <t>446</t>
  </si>
  <si>
    <t>COORDINADOR GENERAL DE INFORMATICA</t>
  </si>
  <si>
    <t>EDGAR ROGELIO</t>
  </si>
  <si>
    <t>GALICIA</t>
  </si>
  <si>
    <t>55013.49</t>
  </si>
  <si>
    <t>46402.1</t>
  </si>
  <si>
    <t>16028916</t>
  </si>
  <si>
    <t>452</t>
  </si>
  <si>
    <t>COORDINADOR GENERAL DE GESTION SOCIAL</t>
  </si>
  <si>
    <t>MERINO</t>
  </si>
  <si>
    <t>TRUJILLO</t>
  </si>
  <si>
    <t>68544.43</t>
  </si>
  <si>
    <t>59501.18</t>
  </si>
  <si>
    <t>16028915</t>
  </si>
  <si>
    <t>266</t>
  </si>
  <si>
    <t>COORDINADOR GENERAL OPERATIVO</t>
  </si>
  <si>
    <t>SAMUEL</t>
  </si>
  <si>
    <t>ALBESTRAIN</t>
  </si>
  <si>
    <t>71418.77</t>
  </si>
  <si>
    <t>62375.52</t>
  </si>
  <si>
    <t>16028914</t>
  </si>
  <si>
    <t>228</t>
  </si>
  <si>
    <t>COORDINADOR DE OPERACION</t>
  </si>
  <si>
    <t>54870.92</t>
  </si>
  <si>
    <t>42577.3</t>
  </si>
  <si>
    <t>16028871</t>
  </si>
  <si>
    <t>MARTA</t>
  </si>
  <si>
    <t>55899.93</t>
  </si>
  <si>
    <t>42154.13</t>
  </si>
  <si>
    <t>16028870</t>
  </si>
  <si>
    <t>ALCARAZ</t>
  </si>
  <si>
    <t>53125.92</t>
  </si>
  <si>
    <t>40832.3</t>
  </si>
  <si>
    <t>16028869</t>
  </si>
  <si>
    <t>SUSANA CAROLINA</t>
  </si>
  <si>
    <t>SAAVEDRA</t>
  </si>
  <si>
    <t>46113.55</t>
  </si>
  <si>
    <t>36549.31</t>
  </si>
  <si>
    <t>16028868</t>
  </si>
  <si>
    <t>SILVIA LORENA</t>
  </si>
  <si>
    <t>48945.95</t>
  </si>
  <si>
    <t>36652.33</t>
  </si>
  <si>
    <t>16028866</t>
  </si>
  <si>
    <t>FLORINA</t>
  </si>
  <si>
    <t>55474.25</t>
  </si>
  <si>
    <t>43180.63</t>
  </si>
  <si>
    <t>16028865</t>
  </si>
  <si>
    <t>IRIS ADA</t>
  </si>
  <si>
    <t>53122.39</t>
  </si>
  <si>
    <t>40828.77</t>
  </si>
  <si>
    <t>16028867</t>
  </si>
  <si>
    <t>JESUS VICTOR</t>
  </si>
  <si>
    <t>FERRER</t>
  </si>
  <si>
    <t>COVARRUBIAS</t>
  </si>
  <si>
    <t>66899.13</t>
  </si>
  <si>
    <t>57652.88</t>
  </si>
  <si>
    <t>16028853</t>
  </si>
  <si>
    <t>449</t>
  </si>
  <si>
    <t>ENCARGADO DE SOPORTE</t>
  </si>
  <si>
    <t>PABLO</t>
  </si>
  <si>
    <t>ABOYTES</t>
  </si>
  <si>
    <t>53778.94</t>
  </si>
  <si>
    <t>41485.32</t>
  </si>
  <si>
    <t>16028852</t>
  </si>
  <si>
    <t>316</t>
  </si>
  <si>
    <t>COORDINADOR DE MEDIOS DE COMUNICACION</t>
  </si>
  <si>
    <t>TEODORO</t>
  </si>
  <si>
    <t>72905.79</t>
  </si>
  <si>
    <t>60612.17</t>
  </si>
  <si>
    <t>16028848</t>
  </si>
  <si>
    <t>MARTHA ALICIA</t>
  </si>
  <si>
    <t>CAMPAÑA</t>
  </si>
  <si>
    <t>52216.43</t>
  </si>
  <si>
    <t>38470.63</t>
  </si>
  <si>
    <t>16028851</t>
  </si>
  <si>
    <t>JAEN MANUELO</t>
  </si>
  <si>
    <t>MELO</t>
  </si>
  <si>
    <t>57263.01</t>
  </si>
  <si>
    <t>44969.39</t>
  </si>
  <si>
    <t>16028850</t>
  </si>
  <si>
    <t>50574.66</t>
  </si>
  <si>
    <t>38281.04</t>
  </si>
  <si>
    <t>16028849</t>
  </si>
  <si>
    <t>24</t>
  </si>
  <si>
    <t>CAPTURISTA</t>
  </si>
  <si>
    <t>GEORGINA CONCEPCION</t>
  </si>
  <si>
    <t>54181.96</t>
  </si>
  <si>
    <t>40534.48</t>
  </si>
  <si>
    <t>16028847</t>
  </si>
  <si>
    <t>454</t>
  </si>
  <si>
    <t>COORDINADOR DE PROGRAMACION</t>
  </si>
  <si>
    <t>69806.66</t>
  </si>
  <si>
    <t>60242.42</t>
  </si>
  <si>
    <t>16028846</t>
  </si>
  <si>
    <t>KARLA PATRICIA</t>
  </si>
  <si>
    <t>RABAGO</t>
  </si>
  <si>
    <t>51416.62</t>
  </si>
  <si>
    <t>37670.82</t>
  </si>
  <si>
    <t>16028842</t>
  </si>
  <si>
    <t>GASTELUM</t>
  </si>
  <si>
    <t>48113.76</t>
  </si>
  <si>
    <t>34367.96</t>
  </si>
  <si>
    <t>16028845</t>
  </si>
  <si>
    <t>550</t>
  </si>
  <si>
    <t>COORDINADORA DE PROCESO PARLAMENTARIO</t>
  </si>
  <si>
    <t>VIRGINIA BELEN</t>
  </si>
  <si>
    <t>PLATA</t>
  </si>
  <si>
    <t>16028844</t>
  </si>
  <si>
    <t>REBECA</t>
  </si>
  <si>
    <t>CAMPA</t>
  </si>
  <si>
    <t>63704.16</t>
  </si>
  <si>
    <t>49958.36</t>
  </si>
  <si>
    <t>16028843</t>
  </si>
  <si>
    <t>68</t>
  </si>
  <si>
    <t>ANALISTA RECURSOS HUMANOS</t>
  </si>
  <si>
    <t>LUGO</t>
  </si>
  <si>
    <t>16028856</t>
  </si>
  <si>
    <t>BERTHA CELENE</t>
  </si>
  <si>
    <t>58549.76</t>
  </si>
  <si>
    <t>46256.14</t>
  </si>
  <si>
    <t>16028855</t>
  </si>
  <si>
    <t>ISRRAEL</t>
  </si>
  <si>
    <t>44644.24</t>
  </si>
  <si>
    <t>32350.62</t>
  </si>
  <si>
    <t>16028854</t>
  </si>
  <si>
    <t>Funcionario</t>
  </si>
  <si>
    <t>Servidor(a) público(a)</t>
  </si>
  <si>
    <t>Servidor[a] público[a] eventual</t>
  </si>
  <si>
    <t>Integrante</t>
  </si>
  <si>
    <t>Miembro del poder judicial</t>
  </si>
  <si>
    <t>Miembro de órgano autónomo</t>
  </si>
  <si>
    <t>Prestador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</si>
  <si>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</si>
  <si>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</si>
  <si>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</si>
  <si>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</si>
  <si>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</si>
  <si>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</si>
  <si>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</si>
  <si>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</si>
  <si>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</si>
  <si>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</si>
  <si>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</si>
  <si>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</si>
  <si>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5BEA0DBC32914607FCBF2A3C9BB8CDCA</t>
  </si>
  <si>
    <t>0</t>
  </si>
  <si>
    <t>MXN</t>
  </si>
  <si>
    <t>E3BB91E3516626CFA88E5D85911C6BF2</t>
  </si>
  <si>
    <t>D30622424E70A75AABD398414229F0A2</t>
  </si>
  <si>
    <t>044CF0515F85F958CEC579AE959DD947</t>
  </si>
  <si>
    <t>160BC87B111801BC7E23E6022A648F74</t>
  </si>
  <si>
    <t>D5A73FBCF616A91E4C0B9DD0CA0B1000</t>
  </si>
  <si>
    <t>A961849954A7A7A17B028CC48668468D</t>
  </si>
  <si>
    <t>C97101E73BB228F76288F66F3C993202</t>
  </si>
  <si>
    <t>C8EB6D92168F72B90C0031075DCD87EF</t>
  </si>
  <si>
    <t>9E4CCA391406367E0C3C11B26AA9C659</t>
  </si>
  <si>
    <t>A92B89EC49725165D7523CAD9FB5C6F5</t>
  </si>
  <si>
    <t>E1FA47C1203D08CE09488FAD391CDA80</t>
  </si>
  <si>
    <t>27C779CCCA1357ECFC681981F87FA287</t>
  </si>
  <si>
    <t>D436C768B238F3E81648AD2AC246A424</t>
  </si>
  <si>
    <t>FADD3A135DAF8271D8899C412C2D4856</t>
  </si>
  <si>
    <t>5E32C897CDAA144FE2960C55BAFF2213</t>
  </si>
  <si>
    <t>D918E24579EA965100087797B3401E70</t>
  </si>
  <si>
    <t>099BEA0C3E52E963FC95207A9064CC26</t>
  </si>
  <si>
    <t>72FB2B9684F016D4F4E614D7FC0949C4</t>
  </si>
  <si>
    <t>88019295424CA9C145E1B57EE0A11FF4</t>
  </si>
  <si>
    <t>A580CBA5A2F0B426DB7D85A721020134</t>
  </si>
  <si>
    <t>3F3DE941756674576CDF686242DF5C8E</t>
  </si>
  <si>
    <t>7412C996CC517224965A487FFEFBDAB7</t>
  </si>
  <si>
    <t>714E20B2451F47E7A334440419DFFB35</t>
  </si>
  <si>
    <t>C497008A16CA1DFC54C96CB335BF9832</t>
  </si>
  <si>
    <t>2C42DD444136A2A6AEC69BD77D6547A3</t>
  </si>
  <si>
    <t>477BA928AA09913B61CD4C8F49B3E54A</t>
  </si>
  <si>
    <t>3C45061E26982FD154FC35ACF21AD2FF</t>
  </si>
  <si>
    <t>AFCFA993D88EFAE575202439396555B7</t>
  </si>
  <si>
    <t>343F13891805B1691CE37F9641BE473D</t>
  </si>
  <si>
    <t>BE71589A062FDDA77991A5EC50E49240</t>
  </si>
  <si>
    <t>D7BBAF894A9FAECCDF1DAADD0AF65E21</t>
  </si>
  <si>
    <t>F813C564865197E910C1BD760E7094DF</t>
  </si>
  <si>
    <t>58F190E433B6901E669C03C79A40545C</t>
  </si>
  <si>
    <t>CA350CACC7AEEB9BF87A9321B2D1400C</t>
  </si>
  <si>
    <t>5E13609F1681CDF4D910D6F939E3B907</t>
  </si>
  <si>
    <t>A24B79003BE0044FEB8BA206AFBEE96A</t>
  </si>
  <si>
    <t>F3A4A440A7BE817CB2A8E2DDE2079181</t>
  </si>
  <si>
    <t>1DBE1FB4031706B4A1E9A8FEF47D4805</t>
  </si>
  <si>
    <t>95BFDA635D68379BA05BE7ABF9F839FD</t>
  </si>
  <si>
    <t>0F82A254E20EDA036DA9EDDC7FB37694</t>
  </si>
  <si>
    <t>22CC8AB3F291E11E17A1BBB78D2D1A91</t>
  </si>
  <si>
    <t>D0410C5255B016BA98B95815F600CF86</t>
  </si>
  <si>
    <t>09BA3A19FE6EE2C741F5801D90CB55BB</t>
  </si>
  <si>
    <t>7AB3A9E17B0A65BFB4C67BC8699B8592</t>
  </si>
  <si>
    <t>531EBF07C3676C500AA97C52676FAE99</t>
  </si>
  <si>
    <t>9DE5DB3A77DC743CCE71811E65D77C03</t>
  </si>
  <si>
    <t>5EEFCC0962DE572C78876DEB1F17529D</t>
  </si>
  <si>
    <t>DB4C28DD0FC7D37DE0077490C9A1C99D</t>
  </si>
  <si>
    <t>7068B04B36A3C381C676C9664B420939</t>
  </si>
  <si>
    <t>E985E7EE888B2C146EAAA1B1296DA316</t>
  </si>
  <si>
    <t>C7B64F9DBDFAAF470E47BA8D7F7EB37F</t>
  </si>
  <si>
    <t>2C7371A0C53DEE8D8DA1F229A92A2964</t>
  </si>
  <si>
    <t>FA687C2C3B2F278281FC5FCE149A3AAD</t>
  </si>
  <si>
    <t>1E6708EDB2A8D501C8B334963E56BAB8</t>
  </si>
  <si>
    <t>97B50C93793E2301428E3E7D47522901</t>
  </si>
  <si>
    <t>0906810D21936EEB64EC6DDF680273C9</t>
  </si>
  <si>
    <t>7465BC8F0883CA69B3A6784E1090CD7C</t>
  </si>
  <si>
    <t>7C1E1D020FAE22F0C7FBC6254DC22BB8</t>
  </si>
  <si>
    <t>6DB52A170D2959081E7BAA8AD372FDD9</t>
  </si>
  <si>
    <t>48B341723296DDBBAEB900ADF226537B</t>
  </si>
  <si>
    <t>0C6B5911AA33DAF805127284D4B38FDA</t>
  </si>
  <si>
    <t>CA3CF65FCAB7C75C05FDE5715AFBC382</t>
  </si>
  <si>
    <t>1A0C217F8850A340935ACD45F9A08858</t>
  </si>
  <si>
    <t>25C3555254C6D76C70C98509E135C03B</t>
  </si>
  <si>
    <t>D98FF5C4A703E92834A56D37DA266E55</t>
  </si>
  <si>
    <t>D95B73A11A4EE3C84C9F8F931223F2B4</t>
  </si>
  <si>
    <t>1D4CAA73DB6D89A201BEA4B931D4DF59</t>
  </si>
  <si>
    <t>ECCF626FABC4D12C941856C3E501CF76</t>
  </si>
  <si>
    <t>CF63AEF1B094289300CC32AE2683FB5E</t>
  </si>
  <si>
    <t>23A6C1D038A15F8F7AB70A7A7859D4D0</t>
  </si>
  <si>
    <t>1879CDCDF55B5453E3A4D8A97BFBACD8</t>
  </si>
  <si>
    <t>93541F2B55FF16D7590BB69F6B8E0027</t>
  </si>
  <si>
    <t>498F59ECB73EE61C15A9204FDCD6115C</t>
  </si>
  <si>
    <t>415DA836A19A6A81A521EA7566E7A75F</t>
  </si>
  <si>
    <t>E5348727A4ABA31E2326BC63892EF416</t>
  </si>
  <si>
    <t>89666A00BF49738B2EF421E9495D0946</t>
  </si>
  <si>
    <t>52D320FB915C3D4A0CD3B6CC6143E28B</t>
  </si>
  <si>
    <t>C8F4E66A69E66E747AB46D695B1E6650</t>
  </si>
  <si>
    <t>DDDBF0009C32A580853BF447FB0AFDCB</t>
  </si>
  <si>
    <t>9004E99E27A0771F905A5DD960B07750</t>
  </si>
  <si>
    <t>6671CB0964DC133F557C41CAFCCDA30C</t>
  </si>
  <si>
    <t>7AC96A2BD72A62FF083EF567F64EC355</t>
  </si>
  <si>
    <t>61FFB84D9A6D2E6C5016F5F523DAA912</t>
  </si>
  <si>
    <t>879D5EFE69876B54C323F5C3D78ABC7B</t>
  </si>
  <si>
    <t>7A5241CAE8E23B22FFB8B9E9C612ED6D</t>
  </si>
  <si>
    <t>9D5510AAF9F62A7C28386D8D6139F45C</t>
  </si>
  <si>
    <t>3CCD34144B7EF087EB2E370E40831745</t>
  </si>
  <si>
    <t>353A53EF36E708B17CA485EC68709F06</t>
  </si>
  <si>
    <t>95398C9256BCB7031FF82D847303A904</t>
  </si>
  <si>
    <t>9F49F0914E28F5C35A05FFA45141BDD9</t>
  </si>
  <si>
    <t>2661A26BB05776DCB444D02AD38C45A8</t>
  </si>
  <si>
    <t>398CDCDD582A0D39380C1F4C6CDC783E</t>
  </si>
  <si>
    <t>3A9C7467F93389BDB922D66FBE49AED3</t>
  </si>
  <si>
    <t>BAFF4E15B03F02353C9AE555E839B20A</t>
  </si>
  <si>
    <t>590E290D4638E7D40DD577305F0C095B</t>
  </si>
  <si>
    <t>559539FAD0DFF30B7F3D88A11D020C13</t>
  </si>
  <si>
    <t>B84B2B9F4481173DEDA0483668D9D26C</t>
  </si>
  <si>
    <t>39A6D03372D004EF588C8D04ED405CE0</t>
  </si>
  <si>
    <t>BD6F255871A01EFB2E91A975D117B83A</t>
  </si>
  <si>
    <t>BD30D1EF8AA50CFCBB30C5A704646559</t>
  </si>
  <si>
    <t>D66835906ACE77B64494B9FEC46FCD39</t>
  </si>
  <si>
    <t>4B59BC0C7CBE49CCD63959A1E56AC4DE</t>
  </si>
  <si>
    <t>2B624696C78E9B0D500BFF9D8368039C</t>
  </si>
  <si>
    <t>580C7CDEECCD2FDA1717D6CFA57D0C51</t>
  </si>
  <si>
    <t>37E92A03E796295B60A74AD111B2AF8E</t>
  </si>
  <si>
    <t>8BDAEBC104A50359AF9B0A5D77845664</t>
  </si>
  <si>
    <t>00A10B932F4F0A5B015C5364CAE9F6F3</t>
  </si>
  <si>
    <t>AA13899AB1880601CCFB77DDED2D3640</t>
  </si>
  <si>
    <t>FA0C9BD3EDB23DB35A521B5AF431F6BD</t>
  </si>
  <si>
    <t>7456467D4AB95384C944F238521B15C3</t>
  </si>
  <si>
    <t>C3B0E28CC5D34F0CB55A5093E9BA6169</t>
  </si>
  <si>
    <t>1FD9BD5E31F5BA5E01FC5A86A9D27438</t>
  </si>
  <si>
    <t>47E9066DE244C94B294507ADDFA6184E</t>
  </si>
  <si>
    <t>59DA7425B621D8D2B88E11FF5842591C</t>
  </si>
  <si>
    <t>987E258431F1B15DB66484E524E6C402</t>
  </si>
  <si>
    <t>255417626D3D991D746FCE2FB300750B</t>
  </si>
  <si>
    <t>1A2385CDDB579C827275EAD20F927853</t>
  </si>
  <si>
    <t>003B90C3CC1B695B635DA464F53F8545</t>
  </si>
  <si>
    <t>A8E6DC83A41F257724BDFCACBE0C4BEA</t>
  </si>
  <si>
    <t>78E39BE2C491EA68A504E8B8AA0F48A3</t>
  </si>
  <si>
    <t>D0E1A680E9DD0ADE5FBB5CF417F32E69</t>
  </si>
  <si>
    <t>DECCC651DE39DCE575299D968E4E066A</t>
  </si>
  <si>
    <t>13D00253D89D8C7AF87F83996AC18218</t>
  </si>
  <si>
    <t>DF34B5946C6DB69FE69DAA5326632A93</t>
  </si>
  <si>
    <t>50001C72AB812EE3FCCFC13C97D2172C</t>
  </si>
  <si>
    <t>1FD4AC13E8001C03F6C72D5A33DC2579</t>
  </si>
  <si>
    <t>6A7DF9903A0398A7FF5D2534F2A09F1D</t>
  </si>
  <si>
    <t>9B8F2B39EB24281F02BE3348F1CBD4D7</t>
  </si>
  <si>
    <t>FDA1DDBDE080651DB570232478207A58</t>
  </si>
  <si>
    <t>C3AFF0731D5274F04FD167436ED03180</t>
  </si>
  <si>
    <t>AA0AA3C14A345925E171624F9AF998B6</t>
  </si>
  <si>
    <t>CD736B4E105787BA516E3CC261579750</t>
  </si>
  <si>
    <t>70F278258C8A72B7D17B4340936EC0F4</t>
  </si>
  <si>
    <t>A99E1DA937673B6D2EED9B41E44285AC</t>
  </si>
  <si>
    <t>5540C4F6B034E0F6A8822292C0A42CDC</t>
  </si>
  <si>
    <t>01F27D55AF1043BFB5834FD98488BDE4</t>
  </si>
  <si>
    <t>1C2BF589AAB09B26A9161AA4412D62DE</t>
  </si>
  <si>
    <t>8366F8B99B979A2AC11ECB45B45423E3</t>
  </si>
  <si>
    <t>1F5B826C90EDD7A05BABEB8AADA80D9B</t>
  </si>
  <si>
    <t>859EC741083394A1E7151C44F09F7BF1</t>
  </si>
  <si>
    <t>31FBA65479F928BED094C2AE90843CB9</t>
  </si>
  <si>
    <t>C2AFD274FE60D54FD2CF5E66CC11EE94</t>
  </si>
  <si>
    <t>C920382CEBA4AD29824FB4D80B2639DB</t>
  </si>
  <si>
    <t>E6C6F6C3809D339550A83C57212EA42A</t>
  </si>
  <si>
    <t>214DD1C6248752E0A4BE5D5EC43BBD3A</t>
  </si>
  <si>
    <t>4555E0BC0845A9D55F5AD01652CC5EDA</t>
  </si>
  <si>
    <t>C5922C499B9A96AB5A467C26B41F8C7B</t>
  </si>
  <si>
    <t>65F7D4873E5BA5D95C657F0350D03396</t>
  </si>
  <si>
    <t>B24790B6DD317CB9108AAA5037AD12D1</t>
  </si>
  <si>
    <t>AB81A12C8235A7CCB466192F8233606F</t>
  </si>
  <si>
    <t>404CBB6DE65F96165854985CCD38D7BB</t>
  </si>
  <si>
    <t>EAE69888EF4D9C86ED99E23C8536202B</t>
  </si>
  <si>
    <t>293F48B6EDDEA531B44714462AD4BA4C</t>
  </si>
  <si>
    <t>4F76BEFAF2349B8D4A9C0EB06FA532AE</t>
  </si>
  <si>
    <t>D5C578528BD21B30415039FF86B9CA1A</t>
  </si>
  <si>
    <t>3D1BBE2DAB4FF2C1627CE2BCE2348A92</t>
  </si>
  <si>
    <t>5768EDA33D3E29071B81D43054092F90</t>
  </si>
  <si>
    <t>FE8420CAD4CDEBA23778FFCA54E7E8CD</t>
  </si>
  <si>
    <t>DD64B5047305007D1D44C7A1AF21C2FD</t>
  </si>
  <si>
    <t>5CD24442CF719D7D2FEC8C23CA115459</t>
  </si>
  <si>
    <t>34FC43538F1148CC9EC3172E31EF33C1</t>
  </si>
  <si>
    <t>C40853AFD810F1DD7564EF5BBA855039</t>
  </si>
  <si>
    <t>186AAB1EA864385CEF41DFF262949D42</t>
  </si>
  <si>
    <t>2344C183DD28050A09CCA311407D3737</t>
  </si>
  <si>
    <t>883FFE00A24FC1588841F1166FE60C71</t>
  </si>
  <si>
    <t>2CB26E6DAD2F104631E11C542C7B5A07</t>
  </si>
  <si>
    <t>B7AF0B8BBDDDA1BEE7EA27297F1DE237</t>
  </si>
  <si>
    <t>31DC1DE87A70F1CC7AE9C65EA65CC08A</t>
  </si>
  <si>
    <t>36E09D2E0650657E89E93EFA9705A42B</t>
  </si>
  <si>
    <t>17B6C9248DF071ECC6E82032B83CD675</t>
  </si>
  <si>
    <t>B616166CEB604EFFBACC1B1921F67A62</t>
  </si>
  <si>
    <t>FCC5A92A8285C72E99E9F431C4819D1E</t>
  </si>
  <si>
    <t>F4C6E8AA91F5792DCD2471B793264C00</t>
  </si>
  <si>
    <t>770387B052C6C04E87D5EED47A625EA0</t>
  </si>
  <si>
    <t>A6D0000E7CFF1D2767098763479AEFE2</t>
  </si>
  <si>
    <t>5D108359A08FEEB12C4A22774320AADC</t>
  </si>
  <si>
    <t>25F9788D650966FDA403843295073C6D</t>
  </si>
  <si>
    <t>803104C6C0E6FF904A6224AFF8912903</t>
  </si>
  <si>
    <t>8A933F16A9774C044CD7C1C11B96FB3B</t>
  </si>
  <si>
    <t>CF8F7A23A87B5F2F35BBF57536F5D3FE</t>
  </si>
  <si>
    <t>20E2A83A70A454C66B439FFB1C6BE81A</t>
  </si>
  <si>
    <t>AC6949CD472D03F245491720E5036839</t>
  </si>
  <si>
    <t>B9DDE8E47D957E418FE9F61E02D059D3</t>
  </si>
  <si>
    <t>24AB9FFC3E6AC538752EFE5BFA73E939</t>
  </si>
  <si>
    <t>366768DED9DEF8C70BF50196A6D681FA</t>
  </si>
  <si>
    <t>76BE616DED742549B6E5DA21F507D253</t>
  </si>
  <si>
    <t>894AFDFFB4E2FD1499CBDF8D2D99C410</t>
  </si>
  <si>
    <t>77BB9E0348CFED645375F7139060F75B</t>
  </si>
  <si>
    <t>95BE65BDDAB85FC993FFB20241A11EB7</t>
  </si>
  <si>
    <t>FE8E8AC57131C8CE651BD08395A6AF76</t>
  </si>
  <si>
    <t>4072715E45092DEFB4A2EFC47FBE8718</t>
  </si>
  <si>
    <t>0CCA55E3C694172056F753528A6E5B90</t>
  </si>
  <si>
    <t>82585E37025EA3C3F96C7F02F0E4D696</t>
  </si>
  <si>
    <t>2E7B172AB6EAF3BE6E710D9CC2B1BC9F</t>
  </si>
  <si>
    <t>25DBAC2999A0715071DFB3E57D17D832</t>
  </si>
  <si>
    <t>D0DDA0EE4AE36B560EAE2118A808E233</t>
  </si>
  <si>
    <t>3FBB9D93A504D8D3A8296FC003FF8E48</t>
  </si>
  <si>
    <t>0AE1310B1C352D757AAAF31A06E99AC0</t>
  </si>
  <si>
    <t>DC90B6F399CC46EB19B8DD8EFB21B727</t>
  </si>
  <si>
    <t>F0C15FB7E4D00E4D57EFACA84702B0A2</t>
  </si>
  <si>
    <t>7AE89FEE5B52A2789E0753339D31D320</t>
  </si>
  <si>
    <t>E91CE6A02369F0A40AE35DB6594A1DAB</t>
  </si>
  <si>
    <t>F7394B5045854A3F4784BB89BBD83E86</t>
  </si>
  <si>
    <t>8945CA1BF87BA5F96BB2F1C84C806C55</t>
  </si>
  <si>
    <t>18AE22D92FF3142229FDDA2CF9C56180</t>
  </si>
  <si>
    <t>00A7264E7B83718626299D7F582F9B12</t>
  </si>
  <si>
    <t>12B0AB46CA8E04757B23BD28E298C27A</t>
  </si>
  <si>
    <t>3681DB1ECE980A0438A4B5F5CCC40072</t>
  </si>
  <si>
    <t>599EDD8CF7B09AE1488E6BAE2F88D107</t>
  </si>
  <si>
    <t>FC430E904E257178970AA21013F6E2B1</t>
  </si>
  <si>
    <t>3172AF745168583D6EA26CAEB1E5DFE7</t>
  </si>
  <si>
    <t>BAF836A0708A7D71290CDAE9BA0A8973</t>
  </si>
  <si>
    <t>7FE799ADC5117100A7DA4E73114D9BC9</t>
  </si>
  <si>
    <t>943E317D2104882750D058282F69A220</t>
  </si>
  <si>
    <t>39FDB692A205150F75F3B62F16F4EE9E</t>
  </si>
  <si>
    <t>81F75282A4816556D84F6EC3EDE23B0A</t>
  </si>
  <si>
    <t>3725A41424D466598D60BC60DE6E250E</t>
  </si>
  <si>
    <t>AF9A588FE3DE59041B94C5D4C1EC1844</t>
  </si>
  <si>
    <t>6F4B2AF16E940A890F4DEDCC78A07925</t>
  </si>
  <si>
    <t>A4D03D675E7527090E6AD114C0CD79A2</t>
  </si>
  <si>
    <t>8499E042AF158F301619A2C04DD56E2C</t>
  </si>
  <si>
    <t>4E9DD5217614125144ECC1A5E91BB251</t>
  </si>
  <si>
    <t>F970AA62F0AF2532FA70118B70752C2A</t>
  </si>
  <si>
    <t>B4BE73FF3CF16A8969C49BD9E4E11435</t>
  </si>
  <si>
    <t>A26DF9841C539CA9EFC458193B0D3522</t>
  </si>
  <si>
    <t>369E3EAA9900239DB7AF817DF50A48F6</t>
  </si>
  <si>
    <t>532E8A54D7FADEEBE0DA940C8869599F</t>
  </si>
  <si>
    <t>AD55AE9F27EEBB18ACC632108ACF99DF</t>
  </si>
  <si>
    <t>5891533BF5167E89AE10B0781108B113</t>
  </si>
  <si>
    <t>94675944C32762438A9CC5E36F2375F6</t>
  </si>
  <si>
    <t>B7F7C9779401561EC9CBE1EE41516CF5</t>
  </si>
  <si>
    <t>0F8BFA7AB3D9F080E5BBE5402DAFDB53</t>
  </si>
  <si>
    <t>B93418034542885BBC0F7DA4EE2F3587</t>
  </si>
  <si>
    <t>2BD760A5B208FD7A33DD3225A08621A9</t>
  </si>
  <si>
    <t>F0807292262ECFD698773019BA97B5BC</t>
  </si>
  <si>
    <t>60A79C3B208A470323250A69A629C7B5</t>
  </si>
  <si>
    <t>D019E00A4AA275CE2E1E3808E67D7F65</t>
  </si>
  <si>
    <t>F468B4A052F5C82DD0A4467726770532</t>
  </si>
  <si>
    <t>321EFD8CA145FB7D270C509CD765DD00</t>
  </si>
  <si>
    <t>F3387B626B316335FFF4F5CE52EA6C32</t>
  </si>
  <si>
    <t>F897489CB61BCCA9B1D15ABBA64D900B</t>
  </si>
  <si>
    <t>C1FAF97EF7EBF4383777D3932A74F435</t>
  </si>
  <si>
    <t>4390D7E414CAA584945CC42EC7DCEA81</t>
  </si>
  <si>
    <t>968A12426DD8D96DD2592717470B89C4</t>
  </si>
  <si>
    <t>127EF953731C4003347BF286426718E4</t>
  </si>
  <si>
    <t>95BC06186A3197FCBFB144EE428FB6E3</t>
  </si>
  <si>
    <t>16D5C52371864D47EC93F11D6FCCA842</t>
  </si>
  <si>
    <t>6FF7060821029521DAC9EC2C1445E87F</t>
  </si>
  <si>
    <t>14585CE604C30545DBB10732785628FB</t>
  </si>
  <si>
    <t>CDD495BE9231382E62B485266F11A658</t>
  </si>
  <si>
    <t>BFAD9CF30A0823F15A612EDC2BE4B0D9</t>
  </si>
  <si>
    <t>98BE5FCCD73DF20A3DAF1E16DCBFB184</t>
  </si>
  <si>
    <t>E6B86A2A5381B6D7DF544E21F890A2B9</t>
  </si>
  <si>
    <t>D09104BB301FCA43C3561128F1DB7783</t>
  </si>
  <si>
    <t>0433997C1BECA7D7469193B9F796E849</t>
  </si>
  <si>
    <t>8998969FC49ED9706104090223060288</t>
  </si>
  <si>
    <t>7BE6082ED3D1B3399D6FDEC77A900F92</t>
  </si>
  <si>
    <t>BF0BBFEADDAD68CED57A3416E7116140</t>
  </si>
  <si>
    <t>C19B31A3CB49864A8D0D1F23464B81BD</t>
  </si>
  <si>
    <t>15DCEE45A2E20C031A749D0BB47C3FF4</t>
  </si>
  <si>
    <t>85D16984E41735A47E9EECCD024E4CCF</t>
  </si>
  <si>
    <t>6D0BE04699465EE0CEEBC1606FCBEB0A</t>
  </si>
  <si>
    <t>71499C3B96E41F8A435E37A6F94489E1</t>
  </si>
  <si>
    <t>2C9F377637ADE49FC2122B86760F76EA</t>
  </si>
  <si>
    <t>20BB9E0CB486CA8266B7ABDBD18AF0A3</t>
  </si>
  <si>
    <t>ED85C636D4F98544E66B464CE2B48DBC</t>
  </si>
  <si>
    <t>A9D153666A60E6FB5009EDBED2680D69</t>
  </si>
  <si>
    <t>182E8F069C5846BB6564A3545B3A4294</t>
  </si>
  <si>
    <t>950FD8607AAB524302B1666CEADBEDF3</t>
  </si>
  <si>
    <t>AEA0E63F47BE1999C16801F90BE565C2</t>
  </si>
  <si>
    <t>11FC5F14CC0C3742E8A4EA8F460279B7</t>
  </si>
  <si>
    <t>4575F00D2FC829440B39EC0EF332AC14</t>
  </si>
  <si>
    <t>9A1721B9943E4FC494815F2CFF79713A</t>
  </si>
  <si>
    <t>AA4476DC66AB513994C67425477CE3D9</t>
  </si>
  <si>
    <t>8D8F9F004EBD35B8BC793D5FE4249E66</t>
  </si>
  <si>
    <t>E10270BE361CB80F9D4D16B7AD90BC85</t>
  </si>
  <si>
    <t>F58FE6C7DD3C9FCECEC64E702A9C9B73</t>
  </si>
  <si>
    <t>CC98981475BC997AB52CD49B2A0E6433</t>
  </si>
  <si>
    <t>EA35E78F49CD9E1462500B0945BF3642</t>
  </si>
  <si>
    <t>D150F1322A27654C7ADB86B74C38F8CB</t>
  </si>
  <si>
    <t>131F111F1393CCB186C53B1C25A65F72</t>
  </si>
  <si>
    <t>CB8B7A964B2275D9F911DB904F5C426A</t>
  </si>
  <si>
    <t>0EE4F04C9A69B42B6ED3B80429302530</t>
  </si>
  <si>
    <t>A21BF9578601EEE67C143E848DE61FF9</t>
  </si>
  <si>
    <t>D30A0986FA83325034B860772B4805AA</t>
  </si>
  <si>
    <t>98106AFE6DCF5DD11067D5C37785FF91</t>
  </si>
  <si>
    <t>A58D2724ADB2BFBDCD08B6616C1118BC</t>
  </si>
  <si>
    <t>A2D0DE1272B6E53251D0C8D8B936064C</t>
  </si>
  <si>
    <t>B164BAC82ABC8097773CF8DB99493798</t>
  </si>
  <si>
    <t>9085638DD15CF4A53E7A50BCBE5B4BDA</t>
  </si>
  <si>
    <t>2B688FA9F49CEB143CAF6AED2BE848F0</t>
  </si>
  <si>
    <t>0FB87875857DA0EBB3AB8D4F9586160E</t>
  </si>
  <si>
    <t>1081D6F95142CD616816433859D4D027</t>
  </si>
  <si>
    <t>4542FAD0372BA9F8F364EDC16EB37832</t>
  </si>
  <si>
    <t>08B193C3D03E5CCF975FB50C2C7AF581</t>
  </si>
  <si>
    <t>A512F66681137596D8696ABF50B3E001</t>
  </si>
  <si>
    <t>CB69E6F4E41970425F11BC6E25DA8BDD</t>
  </si>
  <si>
    <t>30BE340CDB830928B9D8D72F9D03EB15</t>
  </si>
  <si>
    <t>1484B835A7BA6B8CC0B14089D4F00722</t>
  </si>
  <si>
    <t>71A9F2566266215454DADA35400F5EDE</t>
  </si>
  <si>
    <t>A62ED4FF6576A0345A4288F29BA63B7D</t>
  </si>
  <si>
    <t>1C62E87362B3865D6990260AA26FA4F5</t>
  </si>
  <si>
    <t>3754EB86F9958F51ED91E748A78365E5</t>
  </si>
  <si>
    <t>E58EECEA0188B949AFED8335D53C7C27</t>
  </si>
  <si>
    <t>65453EE6A19568DBF2956276F83F6F3B</t>
  </si>
  <si>
    <t>9D985AB9154760A85A47FF256A1851DB</t>
  </si>
  <si>
    <t>3ACC6CB9DE66920B7C059B595D2B00BF</t>
  </si>
  <si>
    <t>34B3BBD116D514893EC5D3E5A413BF32</t>
  </si>
  <si>
    <t>240261BBF38AB510EEFA816B5FCDBC1E</t>
  </si>
  <si>
    <t>165147D3AD298A552530F81C429DFC34</t>
  </si>
  <si>
    <t>8D1A5FCA047A795F8A594F05475F9D81</t>
  </si>
  <si>
    <t>F3FA001F9C7A06FDB7524C61B0B3B236</t>
  </si>
  <si>
    <t>C87A266CEE58E14FBB808D1D119DE9B2</t>
  </si>
  <si>
    <t>2F167274E74342BADE1DC363CDC12F6F</t>
  </si>
  <si>
    <t>4602765246A4EF027FCED23550549E21</t>
  </si>
  <si>
    <t>E06DED38CED85E3CA13BC52D2C9A7060</t>
  </si>
  <si>
    <t>83535415E3ED9B2AFC284CD29E16E933</t>
  </si>
  <si>
    <t>FB4154B876E15CB2E232E17189D61F5F</t>
  </si>
  <si>
    <t>AEF89493ACEFF753651DCF2D78B0A310</t>
  </si>
  <si>
    <t>A2658BA6A477391FD4B68E22C9678C4F</t>
  </si>
  <si>
    <t>C4F7B69C29E0B7351415EFE5CBFA6CF3</t>
  </si>
  <si>
    <t>F83B7EBFAEF12102013D129973DA9377</t>
  </si>
  <si>
    <t>C2A62AAF63C35ADF13C219B43FF9236C</t>
  </si>
  <si>
    <t>D08EA29B463628C4C7E479D4A56EBF36</t>
  </si>
  <si>
    <t>163FA6829EAE5EE55C6C243456F71D86</t>
  </si>
  <si>
    <t>43B205C5EBA207A00CEE59602E9CBE1E</t>
  </si>
  <si>
    <t>7F449D98D93D40E3F224E45846DA9CEA</t>
  </si>
  <si>
    <t>FADAAC5AF0B19AFE6C534AF0223E7D12</t>
  </si>
  <si>
    <t>D9C24F984CFBA795ED61193AF77E401A</t>
  </si>
  <si>
    <t>E2E261D05358AE7561CD50D8D76C20BB</t>
  </si>
  <si>
    <t>A5D9F1A65BA763DE31EB9944EECCDF35</t>
  </si>
  <si>
    <t>7E2FB2D1314B8DAC6C25CEC65330B62D</t>
  </si>
  <si>
    <t>E1D9C07463F7A6DA8E3F539B8DB41270</t>
  </si>
  <si>
    <t>8744B2B22D6A94DD9981C4B099C357F8</t>
  </si>
  <si>
    <t>4D7565477A99284F650722DE66DC30D2</t>
  </si>
  <si>
    <t>EB924109B7D5665D03A73E6AE3994CE3</t>
  </si>
  <si>
    <t>CB61BDD08496BB375EF3F40D54DA9322</t>
  </si>
  <si>
    <t>B6AE61F385DFA76A6046E707FE0E5A8A</t>
  </si>
  <si>
    <t>C96528E456314C692F93FA510C4EB43E</t>
  </si>
  <si>
    <t>D41698295C58BD3344240C275FD27AFC</t>
  </si>
  <si>
    <t>538BAA606D1C77634A36383D868B91FA</t>
  </si>
  <si>
    <t>3C5037DEF465647006FB4A959060A839</t>
  </si>
  <si>
    <t>F4DA9412BC310F225A7AD5981CA62051</t>
  </si>
  <si>
    <t>7DCABF9707A94D346459E0185D7338B9</t>
  </si>
  <si>
    <t>A24156F02E9AB62572768A126C926F02</t>
  </si>
  <si>
    <t>49875B7E69F4D5DDE4E3945CD45F00EA</t>
  </si>
  <si>
    <t>0BE5BFAD0624359EAE55E0EAC9AAFC3C</t>
  </si>
  <si>
    <t>FE5557569751F30B0E2E8603C0C07628</t>
  </si>
  <si>
    <t>E6CFB24DAF1C63E6961DE69825217F33</t>
  </si>
  <si>
    <t>DD8258A0396ADD7CC1096DD15CBDADE7</t>
  </si>
  <si>
    <t>72D7F99C78198FAE175E103376DBA6C9</t>
  </si>
  <si>
    <t>D1F714D9E2547876EE82FCD2CE3198C4</t>
  </si>
  <si>
    <t>44ABC079C05BFF2939B4CD58B5D9F87F</t>
  </si>
  <si>
    <t>7C99CB3904926C5B653F66AD0A10D9DD</t>
  </si>
  <si>
    <t>D666405CB6131009E878ECC0F95C1EE6</t>
  </si>
  <si>
    <t>B3B29F6E727084251ADF24F69136D88E</t>
  </si>
  <si>
    <t>06E4D14070BB8BAF863423F6BE37AE10</t>
  </si>
  <si>
    <t>3A4F5C8B0B9B07B08818141DEA7A53CB</t>
  </si>
  <si>
    <t>D3D0C48BC9900828087DCC615D65D7A3</t>
  </si>
  <si>
    <t>0118ACA5AA360EC85C8511EDA9101DF9</t>
  </si>
  <si>
    <t>DFE9A4A99CE14C3C20BB731D8312468E</t>
  </si>
  <si>
    <t>029D1F0084B947ABAD2D4EA6412CED08</t>
  </si>
  <si>
    <t>E9AA3F8DD06F7BCC4CE5E5DDBBC3B166</t>
  </si>
  <si>
    <t>B65EBE4E4FC78F534C5416B8417BBB8F</t>
  </si>
  <si>
    <t>A078877400D068510D9CAA2129644BD0</t>
  </si>
  <si>
    <t>22DF856367BED1C989A8E2212B7B2A7C</t>
  </si>
  <si>
    <t>DE94F8DF62D13F29EF3712AA8F227E8B</t>
  </si>
  <si>
    <t>9B03FD19F3E4CE3D8EBAE130E0A10E80</t>
  </si>
  <si>
    <t>D9DCA561780A182CF3580ED085236330</t>
  </si>
  <si>
    <t>8F3C4ADB4CDAA668BB00FD4161E06C68</t>
  </si>
  <si>
    <t>468467E8B40409390C4E997F5E0A1315</t>
  </si>
  <si>
    <t>4037645AAAC6351E387D0147ECFCFD1F</t>
  </si>
  <si>
    <t>505BB66681491BC65C2FCE1993D12E7A</t>
  </si>
  <si>
    <t>B4D0FA41C23DBC85E684BEE25263AA77</t>
  </si>
  <si>
    <t>7957B67BCA9D0189590AC9BD7AA9B387</t>
  </si>
  <si>
    <t>BB6912D478AFD1A13B2164E1F76007EC</t>
  </si>
  <si>
    <t>BA197BCB4EF7404F5ED8E7C3802F36F4</t>
  </si>
  <si>
    <t>2DC3BAA66FF60E0682A35744683DAFA9</t>
  </si>
  <si>
    <t>2BC43A5AA2547E8B867E4B550AC7C514</t>
  </si>
  <si>
    <t>EAE6FC99F8318FC0601E09021F2DDF33</t>
  </si>
  <si>
    <t>F2F87C85527EFC04EA979737E4E26260</t>
  </si>
  <si>
    <t>DCAA32B9B2B96E3BBFCFB25E55C74E7C</t>
  </si>
  <si>
    <t>7992EE3D79B23DC6757D88A76BFB5C26</t>
  </si>
  <si>
    <t>1561CDE75131B27D81066AD1E66DE82A</t>
  </si>
  <si>
    <t>2AC6D40CF72EB6593B845A252722B4DB</t>
  </si>
  <si>
    <t>2EC5B3FF6D83929E35A6AA8A1941B150</t>
  </si>
  <si>
    <t>B7002C8C561268CE4015DCA38E849BC3</t>
  </si>
  <si>
    <t>DEC443C413AFD853E653F01929218BA8</t>
  </si>
  <si>
    <t>393837B8C2A603D306139D825704F44E</t>
  </si>
  <si>
    <t>2F482812728D184EEF7016D8C69AF39C</t>
  </si>
  <si>
    <t>A51D63022A2898A471410CE139E1A255</t>
  </si>
  <si>
    <t>AFE3689465F4DB85765AA988DB9A88F0</t>
  </si>
  <si>
    <t>53E617C5D85EDCCC8E19F2ECBAE8E64A</t>
  </si>
  <si>
    <t>BEDE80D8CEF251E4727B2B04D4177DF5</t>
  </si>
  <si>
    <t>1C3C6660C2A2321D1DCE01EA20551F15</t>
  </si>
  <si>
    <t>8AFCAAECF86C7ADE63CAF0084A8CACF9</t>
  </si>
  <si>
    <t>35459177BB23A5517EF5110E6873CE16</t>
  </si>
  <si>
    <t>57966747828AD6330C9BC5F6FA387533</t>
  </si>
  <si>
    <t>0970B00B810FAFF982CB203E8F4A2C14</t>
  </si>
  <si>
    <t>A53784DE060486B4C065DE952852B5A8</t>
  </si>
  <si>
    <t>11C5CE82F95EECFE1879C002BDE54C0F</t>
  </si>
  <si>
    <t>A80F8AA0760BD2EFED2F09471F45C061</t>
  </si>
  <si>
    <t>1F471BC81A4A56EAC603FFC80D6C1335</t>
  </si>
  <si>
    <t>564A14C20642D81084D2DBA770897DDE</t>
  </si>
  <si>
    <t>04CC4D5869189EEF7B11E0607BF2377A</t>
  </si>
  <si>
    <t>A5905F6A7C27A154D3E2C82431B4B12F</t>
  </si>
  <si>
    <t>68B8A9532790D4E4A683BDA69EF510D9</t>
  </si>
  <si>
    <t>3154921149E782950B78980FF4441790</t>
  </si>
  <si>
    <t>D2276EBFB7B3F77DC9FE581050C969F0</t>
  </si>
  <si>
    <t>33EFAC764DF943D80AB6E964255B846D</t>
  </si>
  <si>
    <t>E4D8DC75A3B4FFA68D4B2AD4F9DA30BE</t>
  </si>
  <si>
    <t>3AE6560049160C62EF1949E7BD5547F4</t>
  </si>
  <si>
    <t>A5A6A5545C6F2C32A95B49D1336FD0AD</t>
  </si>
  <si>
    <t>06B57797B49B13C586E2157CFD7A70FA</t>
  </si>
  <si>
    <t>9EE8023958AF6C95EC6414C5992BE873</t>
  </si>
  <si>
    <t>B79E48035DBB307EB72BD11B5183DC43</t>
  </si>
  <si>
    <t>77004969EF46302238F295159AACB161</t>
  </si>
  <si>
    <t>1D374DA5AB44E95CFEBA03770153BAF1</t>
  </si>
  <si>
    <t>CF90FEDDFBB5B2C3BA6C3B59BF18F990</t>
  </si>
  <si>
    <t>A13562DB159478170E8F148DDECEDD1B</t>
  </si>
  <si>
    <t>7FA59E0CC0719492ED2FEB2E906652CF</t>
  </si>
  <si>
    <t>EE37CD120161D5B477DFDB4049C81514</t>
  </si>
  <si>
    <t>3ED808ECD8B13475857A7F1396D5A6B7</t>
  </si>
  <si>
    <t>A242058BA890B5CE0CA63B828C8E5D6B</t>
  </si>
  <si>
    <t>244892FBCDCA54D9291675D405F8E89E</t>
  </si>
  <si>
    <t>975D6B94810D6927DF33A28EC41AA387</t>
  </si>
  <si>
    <t>8033C77B473E41F5EBBCEADA0993833F</t>
  </si>
  <si>
    <t>486514E4FEF8813E277EF0BD8BB4CCCE</t>
  </si>
  <si>
    <t>318852382EC5326A662DA8E9D50AA4EE</t>
  </si>
  <si>
    <t>6A4888E60483EBA3D70AAC6672C9F217</t>
  </si>
  <si>
    <t>93DE0B5C02A2725AD4F00D1617C5D594</t>
  </si>
  <si>
    <t>A47E5484DC3C5E5DC82BC2AE79F4C61D</t>
  </si>
  <si>
    <t>7FDE7E367F260902E6C3F8E5D773E5A7</t>
  </si>
  <si>
    <t>A8E1F19EF4F60F9CE76E1CC1FA4137E3</t>
  </si>
  <si>
    <t>C020227576C8AD0ADF56913C3062669D</t>
  </si>
  <si>
    <t>A8DB948C6DDEBDFEC378FAFECE1B6029</t>
  </si>
  <si>
    <t>78DE5B19EDDDA2C14EB7F128B034E6D5</t>
  </si>
  <si>
    <t>3E669BDC100EBF0C23263F3B13034353</t>
  </si>
  <si>
    <t>09543E4DD89F633967C322A7E6A14BF1</t>
  </si>
  <si>
    <t>9021161F87CEAA35BF343CF6BE3FEF03</t>
  </si>
  <si>
    <t>58EFA8FBD083EAFDE27A320D791E7D35</t>
  </si>
  <si>
    <t>F2DB25E92B643DCC6A6C500753C3CB24</t>
  </si>
  <si>
    <t>FB8537146D527D2B156DC38686A834F2</t>
  </si>
  <si>
    <t>7CC7568D8B9BDC3649307FB151847019</t>
  </si>
  <si>
    <t>4DDCE7D911EF5A5445B0F0936E514DC1</t>
  </si>
  <si>
    <t>1E1B1CC803065F35BCE319FA30DFB08D</t>
  </si>
  <si>
    <t>C9AC982618072F266AA4F649C07E2472</t>
  </si>
  <si>
    <t>8972C311C8F1A501C9C31C0ECECC9294</t>
  </si>
  <si>
    <t>AFD03540BC489C50D99CD9922A94858C</t>
  </si>
  <si>
    <t>C03D30B96575C7B4A11618D5C5F2B8F8</t>
  </si>
  <si>
    <t>1FB7C95952A10B8BFBFBBEBF40D06F47</t>
  </si>
  <si>
    <t>AAF5851E9F7A9C83082598BBA2E025AC</t>
  </si>
  <si>
    <t>EFEF0F7B65D1B5DB090701E0CAB85035</t>
  </si>
  <si>
    <t>0AA94CC8C2151BA1F86E0002796A4560</t>
  </si>
  <si>
    <t>9757B22D31A89788D27516446FAB1FC7</t>
  </si>
  <si>
    <t>425AC89E76DDAF4D29EB9B25E4081136</t>
  </si>
  <si>
    <t>AC63BA998DB370DB9AED6CF1EA142849</t>
  </si>
  <si>
    <t>A4F66D1F2D439FEFF2D80BE6414A8493</t>
  </si>
  <si>
    <t>3F3F22B166B03B85D25FEFFC80EE3176</t>
  </si>
  <si>
    <t>813A8338C6C2A868542F8D9543292ED5</t>
  </si>
  <si>
    <t>4D65DB7C11FA2C03B93AF46E16B5A46D</t>
  </si>
  <si>
    <t>C4270C4591383CE2A197DB6022B28240</t>
  </si>
  <si>
    <t>E8C5A3FB70B5608863C636C8A55FCF8C</t>
  </si>
  <si>
    <t>0CAA48D604D522A2F9C82398E429F683</t>
  </si>
  <si>
    <t>91A9D7A7EEBF37D2696781BEC1262497</t>
  </si>
  <si>
    <t>8F940E86FAF0954080DC0C011A216A79</t>
  </si>
  <si>
    <t>F3D62F151FD80191383BABB736AA365E</t>
  </si>
  <si>
    <t>82A40B47BCCEB6865A4522BE6ECDBA1A</t>
  </si>
  <si>
    <t>A799382592A7748CA0101185A9D062AB</t>
  </si>
  <si>
    <t>F33825D8E10866DB3A6846D52E43F510</t>
  </si>
  <si>
    <t>793D927FD80F632761C682A17D9BD244</t>
  </si>
  <si>
    <t>86692573076C47181929638DC04D991B</t>
  </si>
  <si>
    <t>2306F212DA983602227CEEF6F345C0BA</t>
  </si>
  <si>
    <t>54F8219973B88128A1DC2D711CA62959</t>
  </si>
  <si>
    <t>192DABF501F51A758DBA1ADA0AA7EB4A</t>
  </si>
  <si>
    <t>DDEF11DCC409DF1C3CAB1F8362AA8EDA</t>
  </si>
  <si>
    <t>392CBEF10C1969E9E03F1BACBB059F92</t>
  </si>
  <si>
    <t>F99D032EB2EE5C69C1DDBA88595B02A6</t>
  </si>
  <si>
    <t>9D419A54F0C281944376187B1ED4D3F7</t>
  </si>
  <si>
    <t>BC76D9A666C492916A6897BEA189DE76</t>
  </si>
  <si>
    <t>3C828B6B13DA68D3011883E0028ED074</t>
  </si>
  <si>
    <t>17F33F4852B45C30C79C25302828F86B</t>
  </si>
  <si>
    <t>D66C429505EB9004C6A07726E0C47FBA</t>
  </si>
  <si>
    <t>D43CFCE250314ACC112F3EC0DFC8EB64</t>
  </si>
  <si>
    <t>30104AB23CCBD857D7BCFA0C93C2A9CA</t>
  </si>
  <si>
    <t>6EF3C2EEB241428CFA0C749096D70220</t>
  </si>
  <si>
    <t>AAB34A3E3E75FCC1D58024EB76C335F1</t>
  </si>
  <si>
    <t>5C0397E5F5EF9CFB02059BF22461B30F</t>
  </si>
  <si>
    <t>37C2CAEE95479EB7F5D5A0E51D4F201D</t>
  </si>
  <si>
    <t>4419A48F6C78973677CC2585A8DE2612</t>
  </si>
  <si>
    <t>41B4BFABFA8104906D04A2713709F788</t>
  </si>
  <si>
    <t>F1E489B211FB6A17E49FC8B565A56B9D</t>
  </si>
  <si>
    <t>F4E3ED974D4837112D84F0001575AECB</t>
  </si>
  <si>
    <t>3385B00F129BEB3A42395D5E44FFCF53</t>
  </si>
  <si>
    <t>7052D789AA3A4F8419B4382A7CD0A3D0</t>
  </si>
  <si>
    <t>57CC0A2FE81CB5D03C00A033F5F7FAA1</t>
  </si>
  <si>
    <t>63AA78949BB016E0A24ACA29DFEF7409</t>
  </si>
  <si>
    <t>BA4F3207AF29B216F8EC89EF80167A00</t>
  </si>
  <si>
    <t>52FF2556FD712553095A4B358BB83882</t>
  </si>
  <si>
    <t>2F9BF1633837386B8BD61E59C2223D3E</t>
  </si>
  <si>
    <t>CED1D95A42D530B6D086BF688DD542C8</t>
  </si>
  <si>
    <t>3EF37CE5B2F964E648C260C9A8BC2811</t>
  </si>
  <si>
    <t>BF3C0EB4E76E6F00BFDB9A37B0C9C638</t>
  </si>
  <si>
    <t>BF0C4D25938653E89F18A09244152CE1</t>
  </si>
  <si>
    <t>911FDD2B1C7572E2192D2B85F01F27AF</t>
  </si>
  <si>
    <t>E9AD60DF69FB645ED88811D231B554D8</t>
  </si>
  <si>
    <t>44BEB4CE3AFEA9E3A5746FCE1579A2BD</t>
  </si>
  <si>
    <t>E23EED6B5333F7DD4415ADF4255287DE</t>
  </si>
  <si>
    <t>DE5F6D9C7E8CB60A5FA406627F67754C</t>
  </si>
  <si>
    <t>CCC7CBDD5F6521EB4B26237BD1D4AEA1</t>
  </si>
  <si>
    <t>43429DDEF9EB1153D2E074001FCC74BB</t>
  </si>
  <si>
    <t>8EE5259BD22F77D380CFC66764C4CBE1</t>
  </si>
  <si>
    <t>06B6FA2CE81D4ED2F4C9FB92D6A52AAD</t>
  </si>
  <si>
    <t>B0CF27A7EC3FFF5BF9CD2AAF48C903B8</t>
  </si>
  <si>
    <t>E24AA875117A3CB26D046228311A350E</t>
  </si>
  <si>
    <t>828A43869CCE8080C98D8E4C8712F08C</t>
  </si>
  <si>
    <t>0BE34BEA083695FEF97A7F270AEB7AF7</t>
  </si>
  <si>
    <t>B95D6CC913B620B885BC921F106B39B6</t>
  </si>
  <si>
    <t>F047A00D3DB4A5A92A17B380ACC4FBD1</t>
  </si>
  <si>
    <t>C89CC93D53E7488062A50514B9986E31</t>
  </si>
  <si>
    <t>AAD0284278CFA16A75F0054FB9A202E2</t>
  </si>
  <si>
    <t>F0724C10BA0B7ECA411876FF78623EA4</t>
  </si>
  <si>
    <t>338F85A7580A132866F27104945E1FC7</t>
  </si>
  <si>
    <t>7C7658EA73AAB2BD14002CE84446B370</t>
  </si>
  <si>
    <t>6F3C820C11E59DF34A975DBD9FD2CE33</t>
  </si>
  <si>
    <t>3D931B4E16DA63CB348F04CD0C55DFF4</t>
  </si>
  <si>
    <t>56A548BB76A6272ABA3C9FE451729136</t>
  </si>
  <si>
    <t>4AE27BDABF9BEE52224F8D09145C607A</t>
  </si>
  <si>
    <t>C59A00943C84483254B23D16802F48F4</t>
  </si>
  <si>
    <t>D93A148B645BFDFA8563EFE412CCD50E</t>
  </si>
  <si>
    <t>CB6A786CCA58E3D4286FAB24859D60EF</t>
  </si>
  <si>
    <t>B406DB2C46AD7C0115F8BD373569F8E8</t>
  </si>
  <si>
    <t>0F5D5DA892E1458A9C05925F95434DAC</t>
  </si>
  <si>
    <t>868263C3C07D99EAA4D7F5951A8AC99C</t>
  </si>
  <si>
    <t>2AB49A8A72EAEF78BFF8767AF0F3CE76</t>
  </si>
  <si>
    <t>25EF2DA758C1083927EC5F66D1555346</t>
  </si>
  <si>
    <t>CD4454CD3E94B328054FBED270DB972E</t>
  </si>
  <si>
    <t>B84B79E8C4BFB40DE1D01A19A69CC808</t>
  </si>
  <si>
    <t>F5EAD24B0E5DC2E781CE6D31D3F241CA</t>
  </si>
  <si>
    <t>1853AB2BBCC28076682183F6CC13A7D4</t>
  </si>
  <si>
    <t>159780A294436D5FC31D56580578E5AD</t>
  </si>
  <si>
    <t>597E6BCE04BD751AE329742B10AA6E3D</t>
  </si>
  <si>
    <t>449BBAB156C570E9138D0397D61FE695</t>
  </si>
  <si>
    <t>4DA524A5F4A9988606A2195C8774D0BC</t>
  </si>
  <si>
    <t>305BBE991CAA6C8D096EFD774A2F4F56</t>
  </si>
  <si>
    <t>CF483CF06A1C264F9D73D203C63DFAF9</t>
  </si>
  <si>
    <t>0730633C6F7C300DF3CCE0A241FE309A</t>
  </si>
  <si>
    <t>03E8093C76EB5307BB29778619DE3696</t>
  </si>
  <si>
    <t>5FAD72661FC1C4E7637D710043AB97BA</t>
  </si>
  <si>
    <t>1B428CE0B50E21EB9AF41D65A0D3C5A5</t>
  </si>
  <si>
    <t>942437217439ADB13CD4DDC9C311ECE9</t>
  </si>
  <si>
    <t>8E4919840B2E78D49320CFDC12D0FCD4</t>
  </si>
  <si>
    <t>284AFF61DA9ACAC8B22C21CC278B59FF</t>
  </si>
  <si>
    <t>C81C4A700CDBEFB1CB5B11D0CD37C893</t>
  </si>
  <si>
    <t>A3CE7F76136C67CA8DAAC7C029605B50</t>
  </si>
  <si>
    <t>DBA44448B9DB879AC8DE8E79EACDCA56</t>
  </si>
  <si>
    <t>6A8A17D8DD4362409756D2B96D052EF7</t>
  </si>
  <si>
    <t>9CA5BD511A5F13EF25072DC669149619</t>
  </si>
  <si>
    <t>5F31A1059E18E3D9BB0E4A5CD8A52C7A</t>
  </si>
  <si>
    <t>D9D8B63C95B58D851F3A80803E1D734D</t>
  </si>
  <si>
    <t>C2FC9BCB325024FE66C0B2467A862335</t>
  </si>
  <si>
    <t>AF93366FC19F297A998D3238FA70673F</t>
  </si>
  <si>
    <t>491FF3CFA3CDDD6168E31D76D2ED6DD4</t>
  </si>
  <si>
    <t>53374B4918615618780E96EB7746BF2B</t>
  </si>
  <si>
    <t>05A5BC7F74918877DB4199B0CD5590BC</t>
  </si>
  <si>
    <t>27402E9A10810A183050739D5E14FE90</t>
  </si>
  <si>
    <t>E782677CCDAA169B383121B67CD0A375</t>
  </si>
  <si>
    <t>0F93CBC55DD7C319AFFB3B5FA4CE9799</t>
  </si>
  <si>
    <t>EF20C94AB8894B21641FE5E1932C8D6E</t>
  </si>
  <si>
    <t>FE83B525A09230656ADBF50650C7645B</t>
  </si>
  <si>
    <t>855A7CD284A231DDDAF20CEFAE8C6D45</t>
  </si>
  <si>
    <t>9AF68932EA73FAC5A79D3CB55D6D97D6</t>
  </si>
  <si>
    <t>06E36223C4385C1011D8534456FE6F97</t>
  </si>
  <si>
    <t>10D131656CE59243039B2282775CA0EA</t>
  </si>
  <si>
    <t>015800E6A3D5A802D324994E9F3FF873</t>
  </si>
  <si>
    <t>3FAD72A891262CA8678332FFEF514EFB</t>
  </si>
  <si>
    <t>A5EF5FCF1B26F204C1E7B49EBB8298E9</t>
  </si>
  <si>
    <t>682E584FA3547E3B0F230C5726E5E280</t>
  </si>
  <si>
    <t>CCF4CC632C438BD0B17FCB7B1FE636FF</t>
  </si>
  <si>
    <t>5999B2FC33521698918DC884CCE49255</t>
  </si>
  <si>
    <t>3E3DAFE680E9855307F3C3A9628C164B</t>
  </si>
  <si>
    <t>999FDE5AFCF51F2C76154D12FF374758</t>
  </si>
  <si>
    <t>4694AB4668B3B08CEAC2D8793C269453</t>
  </si>
  <si>
    <t>F28255B0BA5951451E60840EA27CB31E</t>
  </si>
  <si>
    <t>1F7C7EC48E4C84909C0E75D50BE79042</t>
  </si>
  <si>
    <t>443C06941C9369E97CA208EF3D01735A</t>
  </si>
  <si>
    <t>B2246C377883E24680E7F151D0FBF17D</t>
  </si>
  <si>
    <t>4E2DC081B04BBAAB693BF78FE9841601</t>
  </si>
  <si>
    <t>CA9555E5121AED43E0B4D7AB12484098</t>
  </si>
  <si>
    <t>B0B00A9EEA733E92E216F16DDCD45533</t>
  </si>
  <si>
    <t>A0ADB8B937564EC017AFD1124E3DB729</t>
  </si>
  <si>
    <t>A060DE17E6305221A0AF5840E2A14650</t>
  </si>
  <si>
    <t>D8242C2156A6FB55B1DE19DC9381E830</t>
  </si>
  <si>
    <t>2A46829B1EC758490245EFDFAAD23D8F</t>
  </si>
  <si>
    <t>59ED353ADCAE6523E0A3B981F274CD41</t>
  </si>
  <si>
    <t>86646D5CD720356EA14DC93FDAF3CB90</t>
  </si>
  <si>
    <t>E48413BA959B582819F4992DE2AA5CD0</t>
  </si>
  <si>
    <t>8503E869A314CB6E0A9C746AD2EC5D22</t>
  </si>
  <si>
    <t>9F5F88991AB2FC5528444FBD1F3A053B</t>
  </si>
  <si>
    <t>335C2A87327EF59D47F31356ABBC1CF0</t>
  </si>
  <si>
    <t>7BDC5F7FC1A07162895B45B2D4312249</t>
  </si>
  <si>
    <t>5894DADAC5C6754A1BD31724D4DD97EA</t>
  </si>
  <si>
    <t>0D3D9D342D5A417EC2A2A6208C2C8533</t>
  </si>
  <si>
    <t>7BFECF986F8DDED4C37ABA201B364E51</t>
  </si>
  <si>
    <t>BEFCB56F1625C5D0AB7DFF0CC2FADD42</t>
  </si>
  <si>
    <t>EBB4CF8C9244C87B93E72FA19D327C41</t>
  </si>
  <si>
    <t>EB41B54086B8C16772E43505AF3F525E</t>
  </si>
  <si>
    <t>A40E395C8FEF0EC31CED260A9549C280</t>
  </si>
  <si>
    <t>BF964B4F5C9EE2541F0A01A96F93FF39</t>
  </si>
  <si>
    <t>C685D93A0ED7F2F6F7E7DE72FCD1D483</t>
  </si>
  <si>
    <t>E404EBBAF5711F69EAEF50D020CEFF8D</t>
  </si>
  <si>
    <t>C597B1E9617626383D029937957C5072</t>
  </si>
  <si>
    <t>DAC7F6410F2CAAAD63D9C267DA8B95E2</t>
  </si>
  <si>
    <t>E54FD4E1571255223F3F242AC6D39678</t>
  </si>
  <si>
    <t>D6369AB2B93EB88104C5D041249B9E94</t>
  </si>
  <si>
    <t>DFF0E7EBD3869196EF51E79283D60A04</t>
  </si>
  <si>
    <t>B7F1BA8268C86F8211F2D9D602FD866B</t>
  </si>
  <si>
    <t>B3D2245F9067AD4CFEF65AA034AD8104</t>
  </si>
  <si>
    <t>CC13936E1F1F41F5628B720DA00E8046</t>
  </si>
  <si>
    <t>A874544096836D83F8CC5E3E965D69F4</t>
  </si>
  <si>
    <t>587ABB5701ECBD517111297F9F204BB0</t>
  </si>
  <si>
    <t>7B5F37854A294DEB570650B1F40AE214</t>
  </si>
  <si>
    <t>B4F5F5E7D2EE3E3D110F2FE6C881151F</t>
  </si>
  <si>
    <t>2D4CAA7EAF3771E4AE641B7BE062BC54</t>
  </si>
  <si>
    <t>4E31396A4A9B9EF98046C9984D2CE609</t>
  </si>
  <si>
    <t>D9C9E8A12421D1990FBE888280C5C084</t>
  </si>
  <si>
    <t>96EEE6B4981FA5BBBDF391E9D25B4D13</t>
  </si>
  <si>
    <t>DEFB85B3C3E7E72E33E8E20CC5D163CC</t>
  </si>
  <si>
    <t>EC280D218DA63E341D536E029699D61A</t>
  </si>
  <si>
    <t>2E697D69EA75E4010731977BA4752250</t>
  </si>
  <si>
    <t>9EA693E07E8D6562967521442AF7B5E7</t>
  </si>
  <si>
    <t>4586D323DA582A279D825A9F78E678FE</t>
  </si>
  <si>
    <t>F73D354FB496C3EB2D6B4D38AC869ECB</t>
  </si>
  <si>
    <t>A460AC49E9540B0AC1F25638B9A80342</t>
  </si>
  <si>
    <t>A57932F1E04E4D18804F7B7C71B103F3</t>
  </si>
  <si>
    <t>49235</t>
  </si>
  <si>
    <t>49236</t>
  </si>
  <si>
    <t>Descripción de las percepciones adicionales en especie</t>
  </si>
  <si>
    <t>Periodicidad de las percepciones adicionales en especie</t>
  </si>
  <si>
    <t>5BEA0DBC32914607F0D61EC15D55943B</t>
  </si>
  <si>
    <t>Ninguna</t>
  </si>
  <si>
    <t>E3BB91E3516626CFA3C8E11C0C398852</t>
  </si>
  <si>
    <t>D30622424E70A75AFB31783DE0CE6604</t>
  </si>
  <si>
    <t>044CF0515F85F9583784A5B2069E17C0</t>
  </si>
  <si>
    <t>160BC87B111801BCE680CBCD654A43D4</t>
  </si>
  <si>
    <t>DE53D5E5CB6561397338B6844C9CB460</t>
  </si>
  <si>
    <t>A961849954A7A7A1A757E50B868781EA</t>
  </si>
  <si>
    <t>C97101E73BB228F77E4FE5223C45330A</t>
  </si>
  <si>
    <t>C8EB6D92168F72B986134C6B123C4B19</t>
  </si>
  <si>
    <t>9E4CCA391406367E862BC03454BC5D60</t>
  </si>
  <si>
    <t>A92B89EC4972516515F901144BB2E0B4</t>
  </si>
  <si>
    <t>E1FA47C1203D08CEC8C681FBE8A65B4A</t>
  </si>
  <si>
    <t>27C779CCCA1357ECE87C86B6FB19926D</t>
  </si>
  <si>
    <t>D436C768B238F3E80A39B2D6EA04CBD4</t>
  </si>
  <si>
    <t>FADD3A135DAF827143B371349EC3A6F3</t>
  </si>
  <si>
    <t>5E32C897CDAA144F9FABF0BB958E349E</t>
  </si>
  <si>
    <t>D918E24579EA9651AA1B5EA94CCEFBB7</t>
  </si>
  <si>
    <t>099BEA0C3E52E9636D609D1BDC6C1D91</t>
  </si>
  <si>
    <t>72FB2B9684F016D47F1F4532DDCAECD3</t>
  </si>
  <si>
    <t>88019295424CA9C1897AB115B37EBD9C</t>
  </si>
  <si>
    <t>A580CBA5A2F0B42673DB88454B78EDE1</t>
  </si>
  <si>
    <t>3F3DE941756674576CEB13215559345A</t>
  </si>
  <si>
    <t>7412C996CC517224E2A5D72101A0A802</t>
  </si>
  <si>
    <t>714E20B2451F47E78A6897E304A045D2</t>
  </si>
  <si>
    <t>C497008A16CA1DFC7797D0290AD05222</t>
  </si>
  <si>
    <t>2C42DD444136A2A61FC29A7DB4253730</t>
  </si>
  <si>
    <t>477BA928AA09913BBB6CF576D33E479E</t>
  </si>
  <si>
    <t>3C45061E26982FD123020DCE0EA0CDBF</t>
  </si>
  <si>
    <t>12701288AFE12044B273CDB3DD86A839</t>
  </si>
  <si>
    <t>343F13891805B16954DB95B86A212AA9</t>
  </si>
  <si>
    <t>BE71589A062FDDA7105A6451929348E3</t>
  </si>
  <si>
    <t>D7BBAF894A9FAECCD682C643691B908B</t>
  </si>
  <si>
    <t>F813C564865197E942728C0A1DF369C6</t>
  </si>
  <si>
    <t>58F190E433B6901E5C78AEEA986839DD</t>
  </si>
  <si>
    <t>492BFA8CBCF20E6310FC879DC5EF4697</t>
  </si>
  <si>
    <t>5E13609F1681CDF41D71E6D04C6D56CE</t>
  </si>
  <si>
    <t>A24B79003BE0044FD7E339E8CC2EF11C</t>
  </si>
  <si>
    <t>F3A4A440A7BE817C83F13895E1FF4C67</t>
  </si>
  <si>
    <t>1DBE1FB4031706B4348C87EB5E772BCB</t>
  </si>
  <si>
    <t>95BFDA635D68379B2C9964A480CC0587</t>
  </si>
  <si>
    <t>0F82A254E20EDA031BBE290E69D579C4</t>
  </si>
  <si>
    <t>22CC8AB3F291E11EED95A1FE547C6E8B</t>
  </si>
  <si>
    <t>31CA7B28878FFA3C1B94C92E3439BDE8</t>
  </si>
  <si>
    <t>09BA3A19FE6EE2C76DBA300CFC781C1E</t>
  </si>
  <si>
    <t>7AB3A9E17B0A65BF195F1E6B9CABE959</t>
  </si>
  <si>
    <t>531EBF07C3676C503729D956802B2881</t>
  </si>
  <si>
    <t>9DE5DB3A77DC743C4F5B1D31CE27FE57</t>
  </si>
  <si>
    <t>5EEFCC0962DE572C9248190DFFA5B89A</t>
  </si>
  <si>
    <t>274DB915D96E77D9E411B0F6239B2256</t>
  </si>
  <si>
    <t>7068B04B36A3C381902012BA982521CB</t>
  </si>
  <si>
    <t>E985E7EE888B2C142877F52617BF6202</t>
  </si>
  <si>
    <t>C7B64F9DBDFAAF47ECCBFBB098021EB0</t>
  </si>
  <si>
    <t>2C7371A0C53DEE8DE7DBC4B80FF3387C</t>
  </si>
  <si>
    <t>FA687C2C3B2F27824EDC58206D053803</t>
  </si>
  <si>
    <t>1E6708EDB2A8D5017B89C9C3223E168D</t>
  </si>
  <si>
    <t>97B50C93793E230180DE91D1E9ADA4FB</t>
  </si>
  <si>
    <t>DDDE271CDDDB84D2A927C353E2C9C05B</t>
  </si>
  <si>
    <t>7465BC8F0883CA6912C9AA1CC847B2DA</t>
  </si>
  <si>
    <t>7C1E1D020FAE22F0BD6C7B5E313F5939</t>
  </si>
  <si>
    <t>6DB52A170D295908B3591D11077C9844</t>
  </si>
  <si>
    <t>ED413947463818E04EB124E9B7DA4244</t>
  </si>
  <si>
    <t>0C6B5911AA33DAF8CA48ECBD60DA5493</t>
  </si>
  <si>
    <t>CA3CF65FCAB7C75CBB708ABF6E1DEB17</t>
  </si>
  <si>
    <t>1A0C217F8850A34056036E6301338D3F</t>
  </si>
  <si>
    <t>25C3555254C6D76C1BDFC8C5D99A20B1</t>
  </si>
  <si>
    <t>D98FF5C4A703E92838055495780DFAD8</t>
  </si>
  <si>
    <t>D95B73A11A4EE3C8A57B63206D77C481</t>
  </si>
  <si>
    <t>1D4CAA73DB6D89A2E9846A806B72AB49</t>
  </si>
  <si>
    <t>C0876AD3E9DA631824074B8289075E2B</t>
  </si>
  <si>
    <t>CF63AEF1B0942893EB3223EC476D9448</t>
  </si>
  <si>
    <t>23A6C1D038A15F8F9316F2FEDFE36F7C</t>
  </si>
  <si>
    <t>1879CDCDF55B5453984F4E4215E1C8AC</t>
  </si>
  <si>
    <t>93541F2B55FF16D74D670DEA92B06AC0</t>
  </si>
  <si>
    <t>498F59ECB73EE61C16274839B9361723</t>
  </si>
  <si>
    <t>9B1FA5F58FB127BB2D586473946CA5B5</t>
  </si>
  <si>
    <t>E5348727A4ABA31E32E9DC26D78598AE</t>
  </si>
  <si>
    <t>89666A00BF49738B9B71B8AE37CA685F</t>
  </si>
  <si>
    <t>52D320FB915C3D4A6C1457349513B974</t>
  </si>
  <si>
    <t>C8F4E66A69E66E7421E2092EFC774C36</t>
  </si>
  <si>
    <t>DDDBF0009C32A58072AC58479488AF5E</t>
  </si>
  <si>
    <t>9004E99E27A0771FB28C994B5D888B45</t>
  </si>
  <si>
    <t>6671CB0964DC133F56CC288FE6DE5563</t>
  </si>
  <si>
    <t>7AC96A2BD72A62FF0D95CA9AB84EC7C4</t>
  </si>
  <si>
    <t>61FFB84D9A6D2E6C69F27BC53D8F7070</t>
  </si>
  <si>
    <t>879D5EFE69876B54B81E59E615993EBB</t>
  </si>
  <si>
    <t>7A5241CAE8E23B22C1FA1088CDDE1C35</t>
  </si>
  <si>
    <t>9D5510AAF9F62A7C64BE40B47CD91CE9</t>
  </si>
  <si>
    <t>3CCD34144B7EF0874610D0A8321139B5</t>
  </si>
  <si>
    <t>353A53EF36E708B10A2CBC07B0EB1C5F</t>
  </si>
  <si>
    <t>95398C9256BCB703F934D693593B5070</t>
  </si>
  <si>
    <t>9F49F0914E28F5C397B9DC7F458E9245</t>
  </si>
  <si>
    <t>2661A26BB05776DCCC13B3A726D4393E</t>
  </si>
  <si>
    <t>398CDCDD582A0D3950C107FF030C01A6</t>
  </si>
  <si>
    <t>3A9C7467F93389BDA2187F2A7D3CC04A</t>
  </si>
  <si>
    <t>BAFF4E15B03F0235CA7EE3E9BB63C351</t>
  </si>
  <si>
    <t>590E290D4638E7D45770EB02E9560C12</t>
  </si>
  <si>
    <t>559539FAD0DFF30B523E9961086A45A5</t>
  </si>
  <si>
    <t>B84B2B9F4481173D835FAAAFC9467382</t>
  </si>
  <si>
    <t>39A6D03372D004EFFE033BBA15C6AACA</t>
  </si>
  <si>
    <t>BD6F255871A01EFB6E3DFE15128948DD</t>
  </si>
  <si>
    <t>BD30D1EF8AA50CFC2FD961A98FE98049</t>
  </si>
  <si>
    <t>D66835906ACE77B6966C6E20AAC9196A</t>
  </si>
  <si>
    <t>4B59BC0C7CBE49CC7C1A03E920079ED3</t>
  </si>
  <si>
    <t>2B624696C78E9B0D6D4379B36C7B9D19</t>
  </si>
  <si>
    <t>580C7CDEECCD2FDAD8DAD218C28E1166</t>
  </si>
  <si>
    <t>37E92A03E796295BD4C339C717408819</t>
  </si>
  <si>
    <t>4617FC7300D865C2CA9792D19AA6C081</t>
  </si>
  <si>
    <t>00A10B932F4F0A5BC4619A516B497E19</t>
  </si>
  <si>
    <t>AA13899AB18806017E79CF9C804F0F67</t>
  </si>
  <si>
    <t>FA0C9BD3EDB23DB33E058A9932949AC9</t>
  </si>
  <si>
    <t>7456467D4AB95384CD77EA8551705EE8</t>
  </si>
  <si>
    <t>C3B0E28CC5D34F0C7870E1E36546056E</t>
  </si>
  <si>
    <t>1FD9BD5E31F5BA5E43FDC0670C06538E</t>
  </si>
  <si>
    <t>47E9066DE244C94B372A2C023B94AE8E</t>
  </si>
  <si>
    <t>1FBB4B789ABAD38B8B0B5F2EE98BCD68</t>
  </si>
  <si>
    <t>987E258431F1B15DAC629D1A1288A74B</t>
  </si>
  <si>
    <t>255417626D3D991DA3B76BE0F2AAE422</t>
  </si>
  <si>
    <t>8652FC00C929E476CB56F5E3B012A635</t>
  </si>
  <si>
    <t>003B90C3CC1B695BFD9165F55FDBABC7</t>
  </si>
  <si>
    <t>A8E6DC83A41F257723D8712918129781</t>
  </si>
  <si>
    <t>78E39BE2C491EA68763D620C6EAE4F18</t>
  </si>
  <si>
    <t>D0E1A680E9DD0ADEB2960B6E0F781F86</t>
  </si>
  <si>
    <t>DECCC651DE39DCE546C6A1ED6BFA0FEF</t>
  </si>
  <si>
    <t>13D00253D89D8C7A2814D18D16A9CBC8</t>
  </si>
  <si>
    <t>E3C9796AA48B0FD6D7C6CC6568352CD8</t>
  </si>
  <si>
    <t>50001C72AB812EE3FDBCD798578AE650</t>
  </si>
  <si>
    <t>1FD4AC13E8001C037D290F65BC00F7DC</t>
  </si>
  <si>
    <t>6A7DF9903A0398A7812F69CF47C1FE1B</t>
  </si>
  <si>
    <t>9B8F2B39EB24281F3DDBAEA6D4269F56</t>
  </si>
  <si>
    <t>FDA1DDBDE080651D6B84733A98462380</t>
  </si>
  <si>
    <t>C3AFF0731D5274F0F58E839B6324802D</t>
  </si>
  <si>
    <t>AA0AA3C14A345925126B837950F62908</t>
  </si>
  <si>
    <t>49D7B7BFB4AB15F2171A3E2AEAF88283</t>
  </si>
  <si>
    <t>70F278258C8A72B7AEE62A029A3843CB</t>
  </si>
  <si>
    <t>A99E1DA937673B6DB333A8407B02CB91</t>
  </si>
  <si>
    <t>5540C4F6B034E0F67FA3CECFCA9CD304</t>
  </si>
  <si>
    <t>01F27D55AF1043BFE4E75D5B64FCBD01</t>
  </si>
  <si>
    <t>1C2BF589AAB09B2631C8D5358A940DB3</t>
  </si>
  <si>
    <t>8366F8B99B979A2A51A8BA8F6CC47B49</t>
  </si>
  <si>
    <t>1F5B826C90EDD7A06DC3C600BB5CDB63</t>
  </si>
  <si>
    <t>EECB8FB41E2FA9C2571058FD23D4AC7D</t>
  </si>
  <si>
    <t>31FBA65479F928BE9C555973808ECF8E</t>
  </si>
  <si>
    <t>C2AFD274FE60D54F702B2963AC55C440</t>
  </si>
  <si>
    <t>C920382CEBA4AD29B28498849C6F6ABA</t>
  </si>
  <si>
    <t>E6C6F6C3809D3395CEDE64D7DACEDEC8</t>
  </si>
  <si>
    <t>214DD1C6248752E09690CCACEC98637F</t>
  </si>
  <si>
    <t>4555E0BC0845A9D58898465BA09EEC6D</t>
  </si>
  <si>
    <t>C5922C499B9A96AB1302FEEE22C3C92F</t>
  </si>
  <si>
    <t>65F7D4873E5BA5D922B38C2020B1D0E6</t>
  </si>
  <si>
    <t>B24790B6DD317CB928F6E4682930785D</t>
  </si>
  <si>
    <t>AB81A12C8235A7CC8FDEC9A91E887990</t>
  </si>
  <si>
    <t>404CBB6DE65F9616E940105276635855</t>
  </si>
  <si>
    <t>EAE69888EF4D9C862B554579DC756232</t>
  </si>
  <si>
    <t>293F48B6EDDEA5317940D8844299648C</t>
  </si>
  <si>
    <t>4F76BEFAF2349B8DFA1BE4866C4FEAEB</t>
  </si>
  <si>
    <t>D5C578528BD21B3057B5C17A7B39F4B3</t>
  </si>
  <si>
    <t>3D1BBE2DAB4FF2C18EFB41087FE6FCDF</t>
  </si>
  <si>
    <t>5768EDA33D3E2907E851BCC5857325DD</t>
  </si>
  <si>
    <t>FE8420CAD4CDEBA2C20160E7A53E0CCD</t>
  </si>
  <si>
    <t>DD64B5047305007D14306944EF000A1D</t>
  </si>
  <si>
    <t>5CD24442CF719D7D867498947E925C32</t>
  </si>
  <si>
    <t>34FC43538F1148CCBA56B6991B9BCB29</t>
  </si>
  <si>
    <t>C40853AFD810F1DDA631530F33F29396</t>
  </si>
  <si>
    <t>186AAB1EA864385CF53F07F7D62A7D2A</t>
  </si>
  <si>
    <t>2344C183DD28050A208E1221211AF680</t>
  </si>
  <si>
    <t>883FFE00A24FC158255811DF9550AE4F</t>
  </si>
  <si>
    <t>2CB26E6DAD2F1046FC380D73DDF23BAC</t>
  </si>
  <si>
    <t>B7AF0B8BBDDDA1BE0A740C7002A41E49</t>
  </si>
  <si>
    <t>31DC1DE87A70F1CC11DB8A8FC995761A</t>
  </si>
  <si>
    <t>36E09D2E0650657EB1512C1DC25D6A99</t>
  </si>
  <si>
    <t>17B6C9248DF071EC2584F6460797859D</t>
  </si>
  <si>
    <t>B616166CEB604EFFFCDF0C57C49BA2DC</t>
  </si>
  <si>
    <t>532F47A04AA75E210467C29A49BF3B29</t>
  </si>
  <si>
    <t>F4C6E8AA91F5792D1FAEBDE3FC3A227A</t>
  </si>
  <si>
    <t>770387B052C6C04E36F440A7992A9B88</t>
  </si>
  <si>
    <t>A6D0000E7CFF1D2745DA437689826F8A</t>
  </si>
  <si>
    <t>5D108359A08FEEB128BB7DB15C496825</t>
  </si>
  <si>
    <t>25F9788D650966FD7E65CE6A48B772FE</t>
  </si>
  <si>
    <t>803104C6C0E6FF90DFBD2D73E3FBDF7D</t>
  </si>
  <si>
    <t>8A933F16A9774C04278D266D1B4CE684</t>
  </si>
  <si>
    <t>B8D82C821CB193B21F9EB2DFF7943D78</t>
  </si>
  <si>
    <t>20E2A83A70A454C638969841720D2A42</t>
  </si>
  <si>
    <t>AC6949CD472D03F2DD3B9FA3B9508B25</t>
  </si>
  <si>
    <t>B9DDE8E47D957E413F2CD7BB01DBDB63</t>
  </si>
  <si>
    <t>CE422D8508291ADB0E1BBC15B908C6C3</t>
  </si>
  <si>
    <t>366768DED9DEF8C70E97E226DA7D7A89</t>
  </si>
  <si>
    <t>76BE616DED742549A5FB4E5D942A58BC</t>
  </si>
  <si>
    <t>894AFDFFB4E2FD1446257FC20AD85072</t>
  </si>
  <si>
    <t>77BB9E0348CFED644EE4DC3E42530F82</t>
  </si>
  <si>
    <t>95BE65BDDAB85FC922BC03F85CFC7785</t>
  </si>
  <si>
    <t>FE8E8AC57131C8CE5B0185A63BC4BBB7</t>
  </si>
  <si>
    <t>4072715E45092DEFC12627D6B4348DC4</t>
  </si>
  <si>
    <t>F36870FCC03A9D0C94358E22747EF041</t>
  </si>
  <si>
    <t>82585E37025EA3C3BC788A2ACB5A6643</t>
  </si>
  <si>
    <t>2E7B172AB6EAF3BE2EE4A7C291520C9D</t>
  </si>
  <si>
    <t>25DBAC2999A07150C097F259429437AD</t>
  </si>
  <si>
    <t>D0DDA0EE4AE36B560806784883616784</t>
  </si>
  <si>
    <t>3FBB9D93A504D8D3156082157F052460</t>
  </si>
  <si>
    <t>0AE1310B1C352D75E77BD012A3E304C3</t>
  </si>
  <si>
    <t>DC90B6F399CC46EBD16A821ED265C17F</t>
  </si>
  <si>
    <t>588EB1ACEF3E82F4206EA08ED17C6D99</t>
  </si>
  <si>
    <t>7AE89FEE5B52A2785C3CB9B9554F96DF</t>
  </si>
  <si>
    <t>E91CE6A02369F0A42765C495F64B67EB</t>
  </si>
  <si>
    <t>F7394B5045854A3F671385E70C7323DB</t>
  </si>
  <si>
    <t>8945CA1BF87BA5F9DBED9BE267FED1B7</t>
  </si>
  <si>
    <t>18AE22D92FF3142215F880C2BC4113F3</t>
  </si>
  <si>
    <t>00A7264E7B837186B343E7A9252EF4F3</t>
  </si>
  <si>
    <t>12B0AB46CA8E0475A38BBAE806E0B0B6</t>
  </si>
  <si>
    <t>3681DB1ECE980A040B83C9F1BCE8C172</t>
  </si>
  <si>
    <t>599EDD8CF7B09AE162CB32F47DD0EABB</t>
  </si>
  <si>
    <t>FC430E904E2571780BC904875D8B8D6E</t>
  </si>
  <si>
    <t>3172AF745168583DB8A9F23B6CA42E13</t>
  </si>
  <si>
    <t>5F4E0881448526DB40D4D684F9DB3FA3</t>
  </si>
  <si>
    <t>7FE799ADC511710006B75729E9056D15</t>
  </si>
  <si>
    <t>943E317D2104882730281BD0CC110F80</t>
  </si>
  <si>
    <t>39FDB692A205150F63C21162B87850E6</t>
  </si>
  <si>
    <t>81F75282A48165563859CC04A745D25C</t>
  </si>
  <si>
    <t>3725A41424D466591E090790665D5DC3</t>
  </si>
  <si>
    <t>AF9A588FE3DE590458BD52E381D21609</t>
  </si>
  <si>
    <t>6F4B2AF16E940A892CD6C6A0B90D3584</t>
  </si>
  <si>
    <t>A4D03D675E752709E3B6C7E80EEFBF98</t>
  </si>
  <si>
    <t>8499E042AF158F30617713739AE35BE2</t>
  </si>
  <si>
    <t>4E9DD52176141251DEEB5CBD2D34B242</t>
  </si>
  <si>
    <t>F970AA62F0AF253233BE3215D4F6DBB0</t>
  </si>
  <si>
    <t>B4BE73FF3CF16A89F46492BA2CC5F74B</t>
  </si>
  <si>
    <t>A26DF9841C539CA919EEBD24C847CBC3</t>
  </si>
  <si>
    <t>3260763B036807F340E811E8701F02EA</t>
  </si>
  <si>
    <t>532E8A54D7FADEEB9703EEAE96584CC9</t>
  </si>
  <si>
    <t>AD55AE9F27EEBB186380DB13CF8C1244</t>
  </si>
  <si>
    <t>5891533BF5167E89F3BBF8AD6E73B6F2</t>
  </si>
  <si>
    <t>94675944C327624383D2D9D8AD61708A</t>
  </si>
  <si>
    <t>B7F7C9779401561EE0B35D535CE0B75B</t>
  </si>
  <si>
    <t>0F8BFA7AB3D9F0800E67B06821D386D7</t>
  </si>
  <si>
    <t>B93418034542885B310990DA1A12AE52</t>
  </si>
  <si>
    <t>CCB117E381CC0C9CA8940750BA7C23FC</t>
  </si>
  <si>
    <t>F0807292262ECFD6F85EC83658433B19</t>
  </si>
  <si>
    <t>60A79C3B208A4703A82055C6446FB1BF</t>
  </si>
  <si>
    <t>D019E00A4AA275CE147E48D4ACB522CA</t>
  </si>
  <si>
    <t>F468B4A052F5C82DB002211C7381D685</t>
  </si>
  <si>
    <t>321EFD8CA145FB7D0D0689BA4F2B2C5C</t>
  </si>
  <si>
    <t>F3387B626B316335ED67F661FFAD1A28</t>
  </si>
  <si>
    <t>F897489CB61BCCA9E25A5838111F42F0</t>
  </si>
  <si>
    <t>D60EE4EBF51FD03C5E626986F3530B2F</t>
  </si>
  <si>
    <t>4390D7E414CAA5841ADD8477CFE2DDCA</t>
  </si>
  <si>
    <t>66D367E9AC485C62C3359DBD9C7603D5</t>
  </si>
  <si>
    <t>127EF953731C40036EB6FCB45D932DF4</t>
  </si>
  <si>
    <t>95BC06186A3197FCECC411252091ADAE</t>
  </si>
  <si>
    <t>16D5C52371864D47C8098FBC5092BD38</t>
  </si>
  <si>
    <t>6FF70608210295217207A4E82CD399C8</t>
  </si>
  <si>
    <t>14585CE604C305452E5A55EE8F143005</t>
  </si>
  <si>
    <t>CDD495BE9231382E61E3A5A5FE6F96B3</t>
  </si>
  <si>
    <t>BFAD9CF30A0823F1A774B33EAF43F811</t>
  </si>
  <si>
    <t>E889848B917E55FFED59E9B61BC22CA5</t>
  </si>
  <si>
    <t>E6B86A2A5381B6D78B83380A340C389C</t>
  </si>
  <si>
    <t>D09104BB301FCA43ED875BEBFA70B463</t>
  </si>
  <si>
    <t>0433997C1BECA7D74E35A501A2631298</t>
  </si>
  <si>
    <t>8998969FC49ED9706033FF585A20A52A</t>
  </si>
  <si>
    <t>7BE6082ED3D1B339BF9D9B6734A8AC23</t>
  </si>
  <si>
    <t>BF0BBFEADDAD68CE12482634D498EE8D</t>
  </si>
  <si>
    <t>C19B31A3CB49864A4AB6DDCBA11F028A</t>
  </si>
  <si>
    <t>0C4B96BDB00737CF6535A5219A209741</t>
  </si>
  <si>
    <t>85D16984E41735A4A755818270AF31BA</t>
  </si>
  <si>
    <t>6D0BE04699465EE08B7FD0C6CDE5791C</t>
  </si>
  <si>
    <t>71499C3B96E41F8AD626E539818095F0</t>
  </si>
  <si>
    <t>2C9F377637ADE49F9F9BC5D397ACD294</t>
  </si>
  <si>
    <t>20BB9E0CB486CA8267823DA5AC4217CF</t>
  </si>
  <si>
    <t>ED85C636D4F9854479CBE7B326F8EEAD</t>
  </si>
  <si>
    <t>A9D153666A60E6FB15A10C4F6BD2A00C</t>
  </si>
  <si>
    <t>182E8F069C5846BB2E66F792196AA583</t>
  </si>
  <si>
    <t>950FD8607AAB5243E4D1F2C00EE67C0B</t>
  </si>
  <si>
    <t>AEA0E63F47BE19994E4CE9FF7D8B479F</t>
  </si>
  <si>
    <t>11FC5F14CC0C374291E25F3255014F9F</t>
  </si>
  <si>
    <t>4575F00D2FC829445E0F528B7E4607AA</t>
  </si>
  <si>
    <t>9A1721B9943E4FC423B3305AB2FBBFC2</t>
  </si>
  <si>
    <t>F44CBD5417FD9FB8971536D243D7BD1A</t>
  </si>
  <si>
    <t>8D8F9F004EBD35B8D369179045E46E48</t>
  </si>
  <si>
    <t>E10270BE361CB80FE7487A542CCC50E0</t>
  </si>
  <si>
    <t>F58FE6C7DD3C9FCE7F063DE37986691B</t>
  </si>
  <si>
    <t>CC98981475BC997A764A1FD2F337ABD7</t>
  </si>
  <si>
    <t>EA35E78F49CD9E141A4A4AA400906143</t>
  </si>
  <si>
    <t>D150F1322A27654C4EC9286080AB7D2E</t>
  </si>
  <si>
    <t>131F111F1393CCB105160CAEA3E3765A</t>
  </si>
  <si>
    <t>CB8B7A964B2275D9EE0B98F7825758FC</t>
  </si>
  <si>
    <t>0EE4F04C9A69B42B9B7B66F69C5310EA</t>
  </si>
  <si>
    <t>A21BF9578601EEE6F5A04EA163CA49CD</t>
  </si>
  <si>
    <t>D30A0986FA8332507B3ADCC534F33A1C</t>
  </si>
  <si>
    <t>38501710DA9D13D83559AEBE86CEE87F</t>
  </si>
  <si>
    <t>A58D2724ADB2BFBD7C437247AA4646D8</t>
  </si>
  <si>
    <t>A2D0DE1272B6E532805F88A14075134E</t>
  </si>
  <si>
    <t>B164BAC82ABC80970310FD96B41A7A51</t>
  </si>
  <si>
    <t>9085638DD15CF4A5E347C06E5137F668</t>
  </si>
  <si>
    <t>2B688FA9F49CEB14ABEE5D955F3A0A27</t>
  </si>
  <si>
    <t>0FB87875857DA0EB0DF1EEF2157E7D4A</t>
  </si>
  <si>
    <t>1081D6F95142CD611096FED3522D3F04</t>
  </si>
  <si>
    <t>5A35E9AD088725A6D808DFD26FB7D80E</t>
  </si>
  <si>
    <t>08B193C3D03E5CCF10EE77CE93BEEC3C</t>
  </si>
  <si>
    <t>A512F6668113759669CBF170B66C5045</t>
  </si>
  <si>
    <t>CB69E6F4E4197042309F1055CBF25706</t>
  </si>
  <si>
    <t>30BE340CDB830928888632ED016F3CC7</t>
  </si>
  <si>
    <t>1484B835A7BA6B8C277B0A0FDF1B8037</t>
  </si>
  <si>
    <t>71A9F2566266215445850FE70397270F</t>
  </si>
  <si>
    <t>A62ED4FF6576A0349E0CCD763233FCA6</t>
  </si>
  <si>
    <t>8A701DAA8FAF86D831034215F03A47CE</t>
  </si>
  <si>
    <t>3754EB86F9958F51D0818E8A23E65C81</t>
  </si>
  <si>
    <t>E58EECEA0188B949A95962014D1DA196</t>
  </si>
  <si>
    <t>65453EE6A19568DB31CC96AF1575FB6B</t>
  </si>
  <si>
    <t>CAB62356C46F1D5E26898D558F9965D9</t>
  </si>
  <si>
    <t>3ACC6CB9DE66920B9425E06C0705CEA8</t>
  </si>
  <si>
    <t>34B3BBD116D514890925B6EA54781CD8</t>
  </si>
  <si>
    <t>240261BBF38AB5100506BA08FDA6FE14</t>
  </si>
  <si>
    <t>165147D3AD298A55A1C34F36707C20C1</t>
  </si>
  <si>
    <t>8D1A5FCA047A795F9BD81497608A7B18</t>
  </si>
  <si>
    <t>F3FA001F9C7A06FD09BA43A1547F9A66</t>
  </si>
  <si>
    <t>C87A266CEE58E14FF0B865837A0C9CBD</t>
  </si>
  <si>
    <t>12320DECEB471C04D343513916A6A185</t>
  </si>
  <si>
    <t>4602765246A4EF02C416E69A0F532A4D</t>
  </si>
  <si>
    <t>E06DED38CED85E3C6A4007235429B751</t>
  </si>
  <si>
    <t>83535415E3ED9B2A2C542A63656BED85</t>
  </si>
  <si>
    <t>FB4154B876E15CB2636AA701038A1F20</t>
  </si>
  <si>
    <t>AEF89493ACEFF7533350ACE39EC65AE4</t>
  </si>
  <si>
    <t>A2658BA6A477391FFD4A3A076A5341D3</t>
  </si>
  <si>
    <t>C4F7B69C29E0B7359E7C526A3355C9CD</t>
  </si>
  <si>
    <t>F83B7EBFAEF12102E076B5D144C6C2AA</t>
  </si>
  <si>
    <t>C2A62AAF63C35ADF73C68C521E4A9B30</t>
  </si>
  <si>
    <t>D08EA29B463628C43E1896A208F86E4E</t>
  </si>
  <si>
    <t>163FA6829EAE5EE5B6D6213287FB2518</t>
  </si>
  <si>
    <t>43B205C5EBA207A0E7DED710F4441C3E</t>
  </si>
  <si>
    <t>7F449D98D93D40E3B0A33CB086756A72</t>
  </si>
  <si>
    <t>FADAAC5AF0B19AFEEF63DC5CF378B02A</t>
  </si>
  <si>
    <t>D9C24F984CFBA795441927B111BD7801</t>
  </si>
  <si>
    <t>E2E261D05358AE75B9A91EA5E820FC9D</t>
  </si>
  <si>
    <t>A5D9F1A65BA763DE79717EFAB86968AA</t>
  </si>
  <si>
    <t>7E2FB2D1314B8DAC13EB6C35A2E16C27</t>
  </si>
  <si>
    <t>E1D9C07463F7A6DACCB965C159514121</t>
  </si>
  <si>
    <t>8744B2B22D6A94DD85FC11DB84955631</t>
  </si>
  <si>
    <t>4D7565477A99284F2EAFFD02D198CFC7</t>
  </si>
  <si>
    <t>EB924109B7D5665D8670D211AB1537B8</t>
  </si>
  <si>
    <t>CB61BDD08496BB37F9F592AA300F39BD</t>
  </si>
  <si>
    <t>B6AE61F385DFA76A5834A1DCFD45BB49</t>
  </si>
  <si>
    <t>C96528E456314C69F2DEAD02CD34E1ED</t>
  </si>
  <si>
    <t>D41698295C58BD33FD75728CF293CC76</t>
  </si>
  <si>
    <t>538BAA606D1C776352FEEAF1B7B1EF96</t>
  </si>
  <si>
    <t>3C5037DEF4656470AC6FCEEF9E3CE163</t>
  </si>
  <si>
    <t>F4DA9412BC310F222A4A29E120B8B8F6</t>
  </si>
  <si>
    <t>7DCABF9707A94D34B263863A2986EED8</t>
  </si>
  <si>
    <t>A24156F02E9AB6259E12F9139F76BF24</t>
  </si>
  <si>
    <t>49875B7E69F4D5DD5F9E453B181AFBAE</t>
  </si>
  <si>
    <t>0BE5BFAD0624359EC4C105DD3A85BB08</t>
  </si>
  <si>
    <t>FE5557569751F30B4EA67534EDC41609</t>
  </si>
  <si>
    <t>E6CFB24DAF1C63E62BFDF024E9D622FB</t>
  </si>
  <si>
    <t>DD8258A0396ADD7C9B5B1C5BB1299F27</t>
  </si>
  <si>
    <t>72D7F99C78198FAE9A010AE0D8444E69</t>
  </si>
  <si>
    <t>344259FB9E8996CBCE7DE6EB0113AD95</t>
  </si>
  <si>
    <t>44ABC079C05BFF29C594A6F503656524</t>
  </si>
  <si>
    <t>7C99CB3904926C5BEF594FE348D7CBB5</t>
  </si>
  <si>
    <t>D666405CB613100949893BE4DF8035AF</t>
  </si>
  <si>
    <t>B3B29F6E72708425777AB027614FF145</t>
  </si>
  <si>
    <t>06E4D14070BB8BAFFE815C7E916393AF</t>
  </si>
  <si>
    <t>3A4F5C8B0B9B07B0A9A97C0A25848F78</t>
  </si>
  <si>
    <t>D3D0C48BC9900828E32EC4DE07D2BD6E</t>
  </si>
  <si>
    <t>FD341848448167AD6BFE0A3B7C09986B</t>
  </si>
  <si>
    <t>DFE9A4A99CE14C3C106E86C6C02ABB99</t>
  </si>
  <si>
    <t>029D1F0084B947ABDBF39E4D81CCBCBB</t>
  </si>
  <si>
    <t>E9AA3F8DD06F7BCC3BD3D900B1BDE49C</t>
  </si>
  <si>
    <t>D04B4D99559F9D29A9B871CD7715CE63</t>
  </si>
  <si>
    <t>A078877400D068515F1839F53E398183</t>
  </si>
  <si>
    <t>22DF856367BED1C9EDEB2E06CE7762A1</t>
  </si>
  <si>
    <t>DE94F8DF62D13F29610EAAEEFDF53563</t>
  </si>
  <si>
    <t>9B03FD19F3E4CE3D0C0CD0DD50CFD526</t>
  </si>
  <si>
    <t>D9DCA561780A182C7013C86A7AAFE99D</t>
  </si>
  <si>
    <t>8F3C4ADB4CDAA668C64EC2D8D6D72582</t>
  </si>
  <si>
    <t>468467E8B404093950FF31A7C06186DB</t>
  </si>
  <si>
    <t>C8C83A7FB8222112E53F9ED2BA2F8A0D</t>
  </si>
  <si>
    <t>505BB66681491BC665BBF6C005031CDE</t>
  </si>
  <si>
    <t>B4D0FA41C23DBC85CF568792B70E129A</t>
  </si>
  <si>
    <t>7957B67BCA9D0189616E3BA4F46C30E2</t>
  </si>
  <si>
    <t>BD18F2BF00CD44EC97BFE76CD94BBC7C</t>
  </si>
  <si>
    <t>BA197BCB4EF7404F897EF74CA4364EF6</t>
  </si>
  <si>
    <t>2DC3BAA66FF60E06D6D56ADDF629069F</t>
  </si>
  <si>
    <t>2BC43A5AA2547E8BBA15119A92939DF1</t>
  </si>
  <si>
    <t>EAE6FC99F8318FC06C5D1775A3D3D28D</t>
  </si>
  <si>
    <t>F2F87C85527EFC048317EDCAF70E39D7</t>
  </si>
  <si>
    <t>DCAA32B9B2B96E3B5C59DACA8B4B3236</t>
  </si>
  <si>
    <t>7992EE3D79B23DC60667A13C7B693529</t>
  </si>
  <si>
    <t>4D34935A77D54DB3CDC99A0D87170E4A</t>
  </si>
  <si>
    <t>2AC6D40CF72EB659C09B708AB4F7BAB5</t>
  </si>
  <si>
    <t>2EC5B3FF6D83929EF3DDAC69E25B50A5</t>
  </si>
  <si>
    <t>B7002C8C561268CE4E86586D00ABF152</t>
  </si>
  <si>
    <t>DEC443C413AFD853F470BE23E7EA928B</t>
  </si>
  <si>
    <t>393837B8C2A603D39432C936EE92989E</t>
  </si>
  <si>
    <t>2F482812728D184ED0FC55A81C3505B4</t>
  </si>
  <si>
    <t>A51D63022A2898A4886E8DF98E98F15C</t>
  </si>
  <si>
    <t>44E89162287A178836CF6035D416C5DB</t>
  </si>
  <si>
    <t>53E617C5D85EDCCC248CF67BBAC5B3C5</t>
  </si>
  <si>
    <t>BEDE80D8CEF251E4496FC46833F4A209</t>
  </si>
  <si>
    <t>1C3C6660C2A2321DB51C0A45733CC471</t>
  </si>
  <si>
    <t>8AFCAAECF86C7ADE881EE9460CCA0F54</t>
  </si>
  <si>
    <t>35459177BB23A55120550E3A1971EA82</t>
  </si>
  <si>
    <t>57966747828AD633F56B7C3F8A0EC5CA</t>
  </si>
  <si>
    <t>0970B00B810FAFF95D725757BEA6F4D9</t>
  </si>
  <si>
    <t>A53784DE060486B4AD7BC838270C215B</t>
  </si>
  <si>
    <t>11C5CE82F95EECFE533A7DBAFA4FECC9</t>
  </si>
  <si>
    <t>A80F8AA0760BD2EF2C0543A97B706143</t>
  </si>
  <si>
    <t>1F471BC81A4A56EA7E9407A4FB2A188E</t>
  </si>
  <si>
    <t>5A1BB6A3363B85D2B543159EA6F4BAA4</t>
  </si>
  <si>
    <t>04CC4D5869189EEF3F6346402B925A60</t>
  </si>
  <si>
    <t>A5905F6A7C27A15471A657BF29F5B5ED</t>
  </si>
  <si>
    <t>68B8A9532790D4E48CCA245B9A92CCCE</t>
  </si>
  <si>
    <t>3154921149E78295AC0310F614D25A0D</t>
  </si>
  <si>
    <t>D2276EBFB7B3F77D686BF07E9815234E</t>
  </si>
  <si>
    <t>33EFAC764DF943D862EE480F95EAC928</t>
  </si>
  <si>
    <t>E4D8DC75A3B4FFA61D0A6331E911C1BF</t>
  </si>
  <si>
    <t>3AE6560049160C622F02774B42938234</t>
  </si>
  <si>
    <t>A5A6A5545C6F2C32AFAF6E5124E77A9E</t>
  </si>
  <si>
    <t>06B57797B49B13C574F6B7BEB7FCB58B</t>
  </si>
  <si>
    <t>9EE8023958AF6C9545A73218E7B3CA67</t>
  </si>
  <si>
    <t>2E51E9B0BB8F198FF8B074181054AE6F</t>
  </si>
  <si>
    <t>77004969EF463022422AC0920BD6BF8B</t>
  </si>
  <si>
    <t>1D374DA5AB44E95CFC3BD6CED883F554</t>
  </si>
  <si>
    <t>CF90FEDDFBB5B2C3108AA72ECA0649E9</t>
  </si>
  <si>
    <t>A13562DB1594781735720761B04DABF1</t>
  </si>
  <si>
    <t>7FA59E0CC0719492D41853600F44CF53</t>
  </si>
  <si>
    <t>EE37CD120161D5B4D07D6C5CD5A7B1C0</t>
  </si>
  <si>
    <t>3ED808ECD8B134758A78DEA297FAA102</t>
  </si>
  <si>
    <t>33B40826093739E441171AE98FF958A1</t>
  </si>
  <si>
    <t>244892FBCDCA54D91329F28F4C823D05</t>
  </si>
  <si>
    <t>975D6B94810D692727386AE9ABC9D6D0</t>
  </si>
  <si>
    <t>8033C77B473E41F50C8C0A4A30B47CE7</t>
  </si>
  <si>
    <t>486514E4FEF8813ECDBE567F8F129E3C</t>
  </si>
  <si>
    <t>318852382EC5326A2E2816011EF5D0FA</t>
  </si>
  <si>
    <t>6A4888E60483EBA38C4375A304524EF8</t>
  </si>
  <si>
    <t>93DE0B5C02A2725A1953C68422A13BA0</t>
  </si>
  <si>
    <t>A47E5484DC3C5E5D5E56F69E39D150C4</t>
  </si>
  <si>
    <t>7FDE7E367F26090257B7E9863502FB2B</t>
  </si>
  <si>
    <t>A8E1F19EF4F60F9C5EA4F2B429E53580</t>
  </si>
  <si>
    <t>C020227576C8AD0AD70EE51FCCF12F4E</t>
  </si>
  <si>
    <t>A8DB948C6DDEBDFE95F03453F3C02ED2</t>
  </si>
  <si>
    <t>78DE5B19EDDDA2C128941F042C6F56E0</t>
  </si>
  <si>
    <t>F09DB2FD2914805530C27F7A3719156D</t>
  </si>
  <si>
    <t>09543E4DD89F6339660668EC90291191</t>
  </si>
  <si>
    <t>9021161F87CEAA35BDCB961B62AC0FB4</t>
  </si>
  <si>
    <t>58EFA8FBD083EAFD2ABCDC05B3CAFFBB</t>
  </si>
  <si>
    <t>F2DB25E92B643DCC4D1B72BAA1F5FCE0</t>
  </si>
  <si>
    <t>FB8537146D527D2B8E4166FA9B1156C5</t>
  </si>
  <si>
    <t>620E89DBFE7136388C22F20CD10CA817</t>
  </si>
  <si>
    <t>4DDCE7D911EF5A54F1F82ED3DB088484</t>
  </si>
  <si>
    <t>1E1B1CC803065F350E6F3D3594472E91</t>
  </si>
  <si>
    <t>C9AC982618072F2635A6F862ECBA0950</t>
  </si>
  <si>
    <t>8972C311C8F1A501A6E467F959A7F858</t>
  </si>
  <si>
    <t>AFD03540BC489C50B9ACFB67B652A1CE</t>
  </si>
  <si>
    <t>C03D30B96575C7B47FC1524ECA8958C4</t>
  </si>
  <si>
    <t>1FB7C95952A10B8B29060BB7889DCA56</t>
  </si>
  <si>
    <t>AAF5851E9F7A9C832D3A31F6E9B603D7</t>
  </si>
  <si>
    <t>EFEF0F7B65D1B5DB48BC0249826E10F0</t>
  </si>
  <si>
    <t>0AA94CC8C2151BA148EFF18E0A828BA0</t>
  </si>
  <si>
    <t>9757B22D31A8978800FAF8E0AC4E3F44</t>
  </si>
  <si>
    <t>425AC89E76DDAF4D4F72DF2549C38448</t>
  </si>
  <si>
    <t>9A6058229F4DB8B009440D85F4A3F0A0</t>
  </si>
  <si>
    <t>A4F66D1F2D439FEF50C5BDF342E31744</t>
  </si>
  <si>
    <t>3F3F22B166B03B85A7EE31F61889BF42</t>
  </si>
  <si>
    <t>813A8338C6C2A868D2A695E6B1D1955E</t>
  </si>
  <si>
    <t>4D65DB7C11FA2C03262638BFC1BA5F68</t>
  </si>
  <si>
    <t>C4270C4591383CE23601E4D1779DD4EC</t>
  </si>
  <si>
    <t>E8C5A3FB70B56088D95170938F4F4F83</t>
  </si>
  <si>
    <t>0CAA48D604D522A291F4977AD0A7AD3F</t>
  </si>
  <si>
    <t>91A9D7A7EEBF37D277E3FE46E898BCC2</t>
  </si>
  <si>
    <t>8F940E86FAF09540589E5A0398925871</t>
  </si>
  <si>
    <t>3EA87E9A4AE17653EA120B8CF6A253D6</t>
  </si>
  <si>
    <t>82A40B47BCCEB686D07FD9DA71F85FD3</t>
  </si>
  <si>
    <t>A799382592A7748CD9F3FB96B17EE090</t>
  </si>
  <si>
    <t>F33825D8E10866DBA241F023CE608CE7</t>
  </si>
  <si>
    <t>793D927FD80F6327AD947B10C1C09F04</t>
  </si>
  <si>
    <t>86692573076C4718C62A5E8D4E3B9B47</t>
  </si>
  <si>
    <t>2306F212DA983602B879E5810B1DBEBD</t>
  </si>
  <si>
    <t>54F8219973B88128BB5622AC472EC05E</t>
  </si>
  <si>
    <t>192DABF501F51A759BE7561A28813C61</t>
  </si>
  <si>
    <t>DDEF11DCC409DF1C7C7229C1707E781B</t>
  </si>
  <si>
    <t>392CBEF10C1969E9B36DB6D180BECC29</t>
  </si>
  <si>
    <t>F99D032EB2EE5C692A9068198490DD1F</t>
  </si>
  <si>
    <t>2FAA8A404B5706DCE077492A98EC1355</t>
  </si>
  <si>
    <t>BC76D9A666C4929131C4DF4AF69EC37D</t>
  </si>
  <si>
    <t>3C828B6B13DA68D33E6919D424E7538A</t>
  </si>
  <si>
    <t>17F33F4852B45C30CC1716A7FF169AD5</t>
  </si>
  <si>
    <t>D66C429505EB9004BF4AA1FE93B50AE1</t>
  </si>
  <si>
    <t>D43CFCE250314ACC5E7DEBD9554B3CD9</t>
  </si>
  <si>
    <t>30104AB23CCBD85777A5D7D1C788818F</t>
  </si>
  <si>
    <t>6EF3C2EEB241428CC6D7CE9EC1949F91</t>
  </si>
  <si>
    <t>B9FAC9A3FAE1A5F2BB8604500C6D6C26</t>
  </si>
  <si>
    <t>5C0397E5F5EF9CFBFD061FFFBF404ADE</t>
  </si>
  <si>
    <t>37C2CAEE95479EB7168748284C5C7335</t>
  </si>
  <si>
    <t>4419A48F6C789736ABD48F07E03CEF3D</t>
  </si>
  <si>
    <t>41B4BFABFA8104902789872054616F21</t>
  </si>
  <si>
    <t>F1E489B211FB6A1731DD71D51B6B0E4B</t>
  </si>
  <si>
    <t>F4E3ED974D48371102D09CB556D85534</t>
  </si>
  <si>
    <t>3385B00F129BEB3A68F6B6EF5F3AE25A</t>
  </si>
  <si>
    <t>7052D789AA3A4F84F274B28079E6D9D5</t>
  </si>
  <si>
    <t>57CC0A2FE81CB5D0B9B86564CEEAFE4A</t>
  </si>
  <si>
    <t>63AA78949BB016E03C95378AE4997E5D</t>
  </si>
  <si>
    <t>BA4F3207AF29B21601586EBE7CD97A89</t>
  </si>
  <si>
    <t>52FF2556FD71255318FB4173E929EF61</t>
  </si>
  <si>
    <t>2F9BF1633837386B330D1DBD30732D82</t>
  </si>
  <si>
    <t>CED1D95A42D530B66E1783BDEABD365E</t>
  </si>
  <si>
    <t>3EF37CE5B2F964E679A09FAF27F1B528</t>
  </si>
  <si>
    <t>BF3C0EB4E76E6F00B3AAC88F28C7E469</t>
  </si>
  <si>
    <t>BF0C4D25938653E83F449ABB4EE5D218</t>
  </si>
  <si>
    <t>911FDD2B1C7572E2BAF27574D4FF6AE0</t>
  </si>
  <si>
    <t>E9AD60DF69FB645E21D0B09CB2EB4811</t>
  </si>
  <si>
    <t>87E0AA817ECCFF39FB7D5EF003CEDADA</t>
  </si>
  <si>
    <t>E23EED6B5333F7DD00E43AA13D5D5965</t>
  </si>
  <si>
    <t>DE5F6D9C7E8CB60A08FB3A151ADABE5A</t>
  </si>
  <si>
    <t>CCC7CBDD5F6521EBA0D9512A7BB56336</t>
  </si>
  <si>
    <t>685656F54B7C4A00158416EDDE1DEBF5</t>
  </si>
  <si>
    <t>8EE5259BD22F77D392DB8160411289CB</t>
  </si>
  <si>
    <t>06B6FA2CE81D4ED2018DFC2B12BF17B8</t>
  </si>
  <si>
    <t>B0CF27A7EC3FFF5BB2E2A3B2CA75FED9</t>
  </si>
  <si>
    <t>E24AA875117A3CB2133570888F2D8E74</t>
  </si>
  <si>
    <t>828A43869CCE8080F819062A7A3540A5</t>
  </si>
  <si>
    <t>0BE34BEA083695FEF5D7370096ABA442</t>
  </si>
  <si>
    <t>B95D6CC913B620B8107CD024FE7F10C6</t>
  </si>
  <si>
    <t>015F107BC08CD5EA3E460E72E194274C</t>
  </si>
  <si>
    <t>C89CC93D53E74880B30A6D66BBA30F62</t>
  </si>
  <si>
    <t>AAD0284278CFA16AB942852C37DB7F24</t>
  </si>
  <si>
    <t>F0724C10BA0B7ECA94C33F5969C9EC08</t>
  </si>
  <si>
    <t>338F85A7580A13281C08D90BC58B91CF</t>
  </si>
  <si>
    <t>7C7658EA73AAB2BD0105AB2F7CE1A710</t>
  </si>
  <si>
    <t>6F3C820C11E59DF308F398EA8AB6CD16</t>
  </si>
  <si>
    <t>3D931B4E16DA63CB964738204A70553C</t>
  </si>
  <si>
    <t>56A548BB76A6272A5B087A4FA1BAC575</t>
  </si>
  <si>
    <t>4AE27BDABF9BEE52A56D6C71C9F1896F</t>
  </si>
  <si>
    <t>C59A00943C8448329CA986BDAB4C2561</t>
  </si>
  <si>
    <t>D93A148B645BFDFA847AA1E8632386C9</t>
  </si>
  <si>
    <t>CB6A786CCA58E3D4311E42C746D9B9F4</t>
  </si>
  <si>
    <t>B406DB2C46AD7C013341EE67C1684CAD</t>
  </si>
  <si>
    <t>0F5D5DA892E1458AFD238204252621B6</t>
  </si>
  <si>
    <t>868263C3C07D99EA019147535693A3D9</t>
  </si>
  <si>
    <t>112D4750A2D9CC9E8FD7082375F6A28B</t>
  </si>
  <si>
    <t>25EF2DA758C10839745C4D204BCBC4EF</t>
  </si>
  <si>
    <t>CD4454CD3E94B328819033B90204DBB7</t>
  </si>
  <si>
    <t>B84B79E8C4BFB40D16675A2F248D8632</t>
  </si>
  <si>
    <t>F5EAD24B0E5DC2E7036D39D65637B6A4</t>
  </si>
  <si>
    <t>1853AB2BBCC280764E59CD1465DA5100</t>
  </si>
  <si>
    <t>159780A294436D5F7FAB26B5BB296F2F</t>
  </si>
  <si>
    <t>597E6BCE04BD751AB4C1554D32366799</t>
  </si>
  <si>
    <t>449BBAB156C570E94DBFD076DEE8EBED</t>
  </si>
  <si>
    <t>4DA524A5F4A9988667C641F63EFA2245</t>
  </si>
  <si>
    <t>305BBE991CAA6C8D067C2D59FA6F6C1A</t>
  </si>
  <si>
    <t>CF483CF06A1C264F1D544A731AE80F1B</t>
  </si>
  <si>
    <t>0730633C6F7C300DBF1D5CBE90EFB497</t>
  </si>
  <si>
    <t>03E8093C76EB530711B73C7C4B5C9018</t>
  </si>
  <si>
    <t>5FAD72661FC1C4E786209F671AE0AC80</t>
  </si>
  <si>
    <t>F753EF8E030CE0537E075B9ECE29D108</t>
  </si>
  <si>
    <t>942437217439ADB1778BEF6C7F2D881F</t>
  </si>
  <si>
    <t>8E4919840B2E78D48D4697DEACE2C27A</t>
  </si>
  <si>
    <t>284AFF61DA9ACAC8DA468939CC80AC80</t>
  </si>
  <si>
    <t>C81C4A700CDBEFB172A69E89E58CC59F</t>
  </si>
  <si>
    <t>A3CE7F76136C67CA69BD69C81A417B63</t>
  </si>
  <si>
    <t>DBA44448B9DB879AB42435FC3352F6DC</t>
  </si>
  <si>
    <t>6A8A17D8DD436240DB2C5732F766975C</t>
  </si>
  <si>
    <t>9CA5BD511A5F13EF5D4AA6C0E6E47578</t>
  </si>
  <si>
    <t>5F31A1059E18E3D99DD04D84BDEE0DE2</t>
  </si>
  <si>
    <t>C559A471BD6A0352D9741E566C906841</t>
  </si>
  <si>
    <t>C2FC9BCB325024FEC7C40FF9C1B7307C</t>
  </si>
  <si>
    <t>AF93366FC19F297A73F77726516753F0</t>
  </si>
  <si>
    <t>491FF3CFA3CDDD61A4FA38A36826AE30</t>
  </si>
  <si>
    <t>53374B491861561877B129A65987CB83</t>
  </si>
  <si>
    <t>05A5BC7F749188774C03ACA8401C8F8D</t>
  </si>
  <si>
    <t>27402E9A10810A189353FC94754C62BF</t>
  </si>
  <si>
    <t>E782677CCDAA169B40E84CBA07B4E8FC</t>
  </si>
  <si>
    <t>0F93CBC55DD7C3192D85EE4F9F879888</t>
  </si>
  <si>
    <t>EF20C94AB8894B21154AA911E5D328DF</t>
  </si>
  <si>
    <t>FE83B525A0923065BEC3E2DFC782388E</t>
  </si>
  <si>
    <t>855A7CD284A231DD289BD356D2B6B7E2</t>
  </si>
  <si>
    <t>9AF68932EA73FAC5EFC136F16279CBF1</t>
  </si>
  <si>
    <t>7D984D316FAAF0C4F51EB0F479AB1C88</t>
  </si>
  <si>
    <t>10D131656CE59243B9BF261F22BE1D6F</t>
  </si>
  <si>
    <t>015800E6A3D5A8029E43AC5EB7ADE876</t>
  </si>
  <si>
    <t>3FAD72A891262CA86A319BA2837FF9C0</t>
  </si>
  <si>
    <t>A5EF5FCF1B26F204A5C41C27DEE2A013</t>
  </si>
  <si>
    <t>682E584FA3547E3B05F8944483B34184</t>
  </si>
  <si>
    <t>CCF4CC632C438BD02A6F37B420B39858</t>
  </si>
  <si>
    <t>5999B2FC335216981CABB8624F63C8EA</t>
  </si>
  <si>
    <t>3E3DAFE680E98553C5F6EF0A36AAB2DB</t>
  </si>
  <si>
    <t>5F72B94827A0B2E40F0A954D7010496B</t>
  </si>
  <si>
    <t>4694AB4668B3B08CF858CA23E1F6D935</t>
  </si>
  <si>
    <t>F28255B0BA59514536B5B8670C81C19C</t>
  </si>
  <si>
    <t>1F7C7EC48E4C8490BC38E6B784CEEF6E</t>
  </si>
  <si>
    <t>443C06941C9369E9076AA9BBB660144D</t>
  </si>
  <si>
    <t>B2246C377883E246841E0FD52BBEB169</t>
  </si>
  <si>
    <t>4E2DC081B04BBAAB8C6D566D1C9A7EA9</t>
  </si>
  <si>
    <t>CA9555E5121AED4316A6511EE3EE4336</t>
  </si>
  <si>
    <t>B0B00A9EEA733E92C5DA33D0755428FF</t>
  </si>
  <si>
    <t>794F28951695776B721E175B7A4E7A18</t>
  </si>
  <si>
    <t>A060DE17E63052217984803798549C4B</t>
  </si>
  <si>
    <t>D8242C2156A6FB55009888871380D06E</t>
  </si>
  <si>
    <t>2A46829B1EC758498A6B51FCA432FE6D</t>
  </si>
  <si>
    <t>59ED353ADCAE65232272F00E15A477E1</t>
  </si>
  <si>
    <t>86646D5CD720356EF40F0FACA3ADC47C</t>
  </si>
  <si>
    <t>E48413BA959B58288F4C770AE434CC43</t>
  </si>
  <si>
    <t>4963D6BA328CE736F161F93508C61479</t>
  </si>
  <si>
    <t>9F5F88991AB2FC5546125E1D9E10653F</t>
  </si>
  <si>
    <t>335C2A87327EF59DBC087DDFDCE9E08E</t>
  </si>
  <si>
    <t>7BDC5F7FC1A071622E3888712DD71356</t>
  </si>
  <si>
    <t>5894DADAC5C6754ABC91DF315D2CFF29</t>
  </si>
  <si>
    <t>0D3D9D342D5A417E437D07B62E1BF37A</t>
  </si>
  <si>
    <t>7BFECF986F8DDED455786CEF6660DC0C</t>
  </si>
  <si>
    <t>BEFCB56F1625C5D02C83E380619EA616</t>
  </si>
  <si>
    <t>EBB4CF8C9244C87B9BA56AAA5808E623</t>
  </si>
  <si>
    <t>EB41B54086B8C167983211CF4FBE90D7</t>
  </si>
  <si>
    <t>A40E395C8FEF0EC3307E81443FF3B935</t>
  </si>
  <si>
    <t>BF964B4F5C9EE2542787D02ECA2CCF07</t>
  </si>
  <si>
    <t>C685D93A0ED7F2F6B481781D90C783D2</t>
  </si>
  <si>
    <t>E404EBBAF5711F698C4B9459C48F87B5</t>
  </si>
  <si>
    <t>C2A25C6D849BAC52D8AD09D601316741</t>
  </si>
  <si>
    <t>DAC7F6410F2CAAAD90ABF10FEFC4B67C</t>
  </si>
  <si>
    <t>E54FD4E1571255220A057EDCC3CA04A1</t>
  </si>
  <si>
    <t>D6369AB2B93EB881E85F69F1DF60E863</t>
  </si>
  <si>
    <t>DFF0E7EBD38691961A3A0372BEC80E7F</t>
  </si>
  <si>
    <t>B7F1BA8268C86F8237D82B6AD3A3B17C</t>
  </si>
  <si>
    <t>B3D2245F9067AD4C20512155966C51F3</t>
  </si>
  <si>
    <t>320193F4A1B3E4B548797F2E94010E69</t>
  </si>
  <si>
    <t>A874544096836D83311BD9B9A9AAA841</t>
  </si>
  <si>
    <t>587ABB5701ECBD5119420D1A2E1A4CD4</t>
  </si>
  <si>
    <t>7B5F37854A294DEB579DDBFDB42E6CE5</t>
  </si>
  <si>
    <t>B4F5F5E7D2EE3E3D143AC92F5EF27643</t>
  </si>
  <si>
    <t>2D4CAA7EAF3771E4A8D2E1551A58652D</t>
  </si>
  <si>
    <t>4E31396A4A9B9EF9B7B713555374B248</t>
  </si>
  <si>
    <t>D9C9E8A12421D19937359D861CB41ECC</t>
  </si>
  <si>
    <t>96EEE6B4981FA5BB1938F8E9DD09D659</t>
  </si>
  <si>
    <t>DEFB85B3C3E7E72EA3DD73E12067BF49</t>
  </si>
  <si>
    <t>EC280D218DA63E3482770CEDB94795F9</t>
  </si>
  <si>
    <t>B799EFC6C51AE34A3E2428412C03E78E</t>
  </si>
  <si>
    <t>9EA693E07E8D6562B41FBA49AACB2573</t>
  </si>
  <si>
    <t>4586D323DA582A27D8CDFB56D2352EFC</t>
  </si>
  <si>
    <t>F73D354FB496C3EB33FD7971C022006F</t>
  </si>
  <si>
    <t>1A918BDE75F37771A3F88469B1D3FE43</t>
  </si>
  <si>
    <t>A57932F1E04E4D187E27F72C31A02EAD</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</si>
  <si>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</si>
  <si>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</si>
  <si>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</si>
  <si>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</si>
  <si>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</si>
  <si>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</si>
  <si>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</si>
  <si>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</si>
  <si>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</si>
  <si>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</si>
  <si>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5BEA0DBC32914607A85B2A2699FE1949</t>
  </si>
  <si>
    <t>Ingresos</t>
  </si>
  <si>
    <t>8748.88</t>
  </si>
  <si>
    <t>Catorcenal</t>
  </si>
  <si>
    <t>E3BB91E3516626CF1F511B07CC4EDF89</t>
  </si>
  <si>
    <t>11666.67</t>
  </si>
  <si>
    <t>842DFA7468D2FEF98D17FEE1F25E8567</t>
  </si>
  <si>
    <t>5643.44</t>
  </si>
  <si>
    <t>044CF0515F85F9586F186D74626EDCC5</t>
  </si>
  <si>
    <t>160BC87B111801BCE028A67DA2A09B6D</t>
  </si>
  <si>
    <t>3733.33</t>
  </si>
  <si>
    <t>DE53D5E5CB65613962389C82331297F8</t>
  </si>
  <si>
    <t>10721.59</t>
  </si>
  <si>
    <t>A961849954A7A7A1440143E86EF71FC9</t>
  </si>
  <si>
    <t>16333.33</t>
  </si>
  <si>
    <t>D12671FBA543E2E37819421D835F7505</t>
  </si>
  <si>
    <t>7000</t>
  </si>
  <si>
    <t>C8EB6D92168F72B940A5B4AB2A68CFF2</t>
  </si>
  <si>
    <t>10753.72</t>
  </si>
  <si>
    <t>9E4CCA391406367E20716F0423423AC5</t>
  </si>
  <si>
    <t>10733.33</t>
  </si>
  <si>
    <t>563483E4E4A2DAC14F2621362EFF7C4B</t>
  </si>
  <si>
    <t>9613.33</t>
  </si>
  <si>
    <t>E1FA47C1203D08CE4BF23A0EBA59BF4B</t>
  </si>
  <si>
    <t>5366.67</t>
  </si>
  <si>
    <t>27C779CCCA1357ECE0DB8915A66B7B31</t>
  </si>
  <si>
    <t>D436C768B238F3E8C47A42DA6DC5CD62</t>
  </si>
  <si>
    <t>10834.26</t>
  </si>
  <si>
    <t>FADD3A135DAF8271F694F9760A54D65B</t>
  </si>
  <si>
    <t>11192.18</t>
  </si>
  <si>
    <t>5E32C897CDAA144FA7DF78DE4A9C0E8D</t>
  </si>
  <si>
    <t>8166.67</t>
  </si>
  <si>
    <t>D918E24579EA9651372C2829E102145E</t>
  </si>
  <si>
    <t>8502.33</t>
  </si>
  <si>
    <t>099BEA0C3E52E963EDDE9C2785E0D35D</t>
  </si>
  <si>
    <t>10816.56</t>
  </si>
  <si>
    <t>72FB2B9684F016D4DB1B8B4996BE4647</t>
  </si>
  <si>
    <t>11200</t>
  </si>
  <si>
    <t>88019295424CA9C1E1D88E1373B98327</t>
  </si>
  <si>
    <t>5600</t>
  </si>
  <si>
    <t>A580CBA5A2F0B42699788D6DFC5A9D24</t>
  </si>
  <si>
    <t>5833.33</t>
  </si>
  <si>
    <t>3F3DE94175667457A8F75B82FCCEE24F</t>
  </si>
  <si>
    <t>6043.21</t>
  </si>
  <si>
    <t>7412C996CC517224E437ED417467338A</t>
  </si>
  <si>
    <t>714E20B2451F47E7558E405FD9A9A73F</t>
  </si>
  <si>
    <t>F495DD234B9916B561248C824F1B0BAD</t>
  </si>
  <si>
    <t>2C42DD444136A2A6BCAA1733674730D1</t>
  </si>
  <si>
    <t>4548.72</t>
  </si>
  <si>
    <t>477BA928AA09913B56AF246B3DC145E2</t>
  </si>
  <si>
    <t>3C45061E26982FD1D118A1452BF7A8D2</t>
  </si>
  <si>
    <t>15502.38</t>
  </si>
  <si>
    <t>12701288AFE1204446CA02585B05C693</t>
  </si>
  <si>
    <t>7687.88</t>
  </si>
  <si>
    <t>343F13891805B16925B8FBC002920BD9</t>
  </si>
  <si>
    <t>4666.67</t>
  </si>
  <si>
    <t>BE71589A062FDDA7A208C34C7D88FE08</t>
  </si>
  <si>
    <t>9333.33</t>
  </si>
  <si>
    <t>D7BBAF894A9FAECC80C014D47B2E9984</t>
  </si>
  <si>
    <t>8400</t>
  </si>
  <si>
    <t>E457C9DEF2D6A74C215EE7BF4C050FDE</t>
  </si>
  <si>
    <t>58F190E433B6901E9579E9A1DA73BA11</t>
  </si>
  <si>
    <t>10266.67</t>
  </si>
  <si>
    <t>492BFA8CBCF20E6357F89E07BE33177F</t>
  </si>
  <si>
    <t>5E13609F1681CDF422533B0D5375E849</t>
  </si>
  <si>
    <t>13066.67</t>
  </si>
  <si>
    <t>A24B79003BE0044FE923F0D6A6A7FFCD</t>
  </si>
  <si>
    <t>6715.31</t>
  </si>
  <si>
    <t>F3A4A440A7BE817C68DE3A4EEA6298D8</t>
  </si>
  <si>
    <t>7933.33</t>
  </si>
  <si>
    <t>1DBE1FB4031706B4E3991E15ABD23B55</t>
  </si>
  <si>
    <t>3709.88</t>
  </si>
  <si>
    <t>9A084115C422EF96A5D19E0C12C50B06</t>
  </si>
  <si>
    <t>5699.1</t>
  </si>
  <si>
    <t>0F82A254E20EDA034604FD6AC615424C</t>
  </si>
  <si>
    <t>5482.05</t>
  </si>
  <si>
    <t>22CC8AB3F291E11E654080C0E8728AF6</t>
  </si>
  <si>
    <t>31CA7B28878FFA3C57CD4B3AB091546D</t>
  </si>
  <si>
    <t>09BA3A19FE6EE2C75300B315B97FEAED</t>
  </si>
  <si>
    <t>11213.08</t>
  </si>
  <si>
    <t>7AB3A9E17B0A65BF36A5E3FABBAEAB64</t>
  </si>
  <si>
    <t>179CC9D737E6635FEF510243A0921CBB</t>
  </si>
  <si>
    <t>9DE5DB3A77DC743CA57B19D6B29DB6EA</t>
  </si>
  <si>
    <t>17344.11</t>
  </si>
  <si>
    <t>5EEFCC0962DE572C53D39F61A607F8F4</t>
  </si>
  <si>
    <t>274DB915D96E77D992A2875FE8F24718</t>
  </si>
  <si>
    <t>7068B04B36A3C38188D065015CE50433</t>
  </si>
  <si>
    <t>6402.33</t>
  </si>
  <si>
    <t>E985E7EE888B2C143D567F97009B3493</t>
  </si>
  <si>
    <t>C7B64F9DBDFAAF474E401C5D93C4647F</t>
  </si>
  <si>
    <t>2C7371A0C53DEE8D9BEFFF6466EAD377</t>
  </si>
  <si>
    <t>14096.32</t>
  </si>
  <si>
    <t>C63994B8F163D0F05976953936629BDE</t>
  </si>
  <si>
    <t>18666.67</t>
  </si>
  <si>
    <t>1E6708EDB2A8D501167CD8C612F86806</t>
  </si>
  <si>
    <t>18934.33</t>
  </si>
  <si>
    <t>97B50C93793E230108B04684DFC8FA13</t>
  </si>
  <si>
    <t>5109.88</t>
  </si>
  <si>
    <t>DDDE271CDDDB84D2323E6D7F476DF95D</t>
  </si>
  <si>
    <t>FB56C8703980ED92996106B28E4E99FF</t>
  </si>
  <si>
    <t>9315.39</t>
  </si>
  <si>
    <t>7C1E1D020FAE22F05C825B81D63CA7CB</t>
  </si>
  <si>
    <t>5273.33</t>
  </si>
  <si>
    <t>6DB52A170D295908DE2FFFC9B1C4D952</t>
  </si>
  <si>
    <t>ED413947463818E001D404532DE98FA6</t>
  </si>
  <si>
    <t>10305.9</t>
  </si>
  <si>
    <t>0C6B5911AA33DAF84CB479341110A7D8</t>
  </si>
  <si>
    <t>CA3CF65FCAB7C75C690AE4D7941FEC5F</t>
  </si>
  <si>
    <t>1A0C217F8850A340A69DB9D453CEFE83</t>
  </si>
  <si>
    <t>25C3555254C6D76CDC45436B2A225DEB</t>
  </si>
  <si>
    <t>12040</t>
  </si>
  <si>
    <t>4665F345D44DB598FDEB991E4385FE5C</t>
  </si>
  <si>
    <t>D95B73A11A4EE3C87446387EF741AC34</t>
  </si>
  <si>
    <t>12363.87</t>
  </si>
  <si>
    <t>1D4CAA73DB6D89A2330275F9B6FCD2BE</t>
  </si>
  <si>
    <t>6206.67</t>
  </si>
  <si>
    <t>C0876AD3E9DA6318FE9BDC30DC19D08D</t>
  </si>
  <si>
    <t>22162.46</t>
  </si>
  <si>
    <t>CF63AEF1B09428931F4CF3B9542D3D45</t>
  </si>
  <si>
    <t>23A6C1D038A15F8F9DBC8DBBB0180FF9</t>
  </si>
  <si>
    <t>83F6A92E19EFE4F1C1E5861656BA6B1B</t>
  </si>
  <si>
    <t>93541F2B55FF16D7F5D53C49843CB215</t>
  </si>
  <si>
    <t>498F59ECB73EE61C277F393A3EE86CB1</t>
  </si>
  <si>
    <t>15273.09</t>
  </si>
  <si>
    <t>9B1FA5F58FB127BB5DBD98BDBDB4EE4B</t>
  </si>
  <si>
    <t>12639.2</t>
  </si>
  <si>
    <t>E5348727A4ABA31E28E77E26FB2A9239</t>
  </si>
  <si>
    <t>A97B795694092D8D0DC0DD7D8DC99374</t>
  </si>
  <si>
    <t>32237.61</t>
  </si>
  <si>
    <t>52D320FB915C3D4AB4EA9A7D82CC68A3</t>
  </si>
  <si>
    <t>7886.52</t>
  </si>
  <si>
    <t>C8F4E66A69E66E7483D65F20C4D883A9</t>
  </si>
  <si>
    <t>7C36FDC8147F30A194F6CF5667A93E62</t>
  </si>
  <si>
    <t>9004E99E27A0771F7648E46CD2B1B32C</t>
  </si>
  <si>
    <t>6671CB0964DC133FF036236EB0013F9D</t>
  </si>
  <si>
    <t>10835.66</t>
  </si>
  <si>
    <t>7AC96A2BD72A62FF6C5E00C954683751</t>
  </si>
  <si>
    <t>7466.67</t>
  </si>
  <si>
    <t>61FFB84D9A6D2E6C14B1B59CB0495D4D</t>
  </si>
  <si>
    <t>879D5EFE69876B549F541F7FAC09450F</t>
  </si>
  <si>
    <t>94A544EAC405509969C19DF1DC2DC4D6</t>
  </si>
  <si>
    <t>9D5510AAF9F62A7CE9908DFB755850FF</t>
  </si>
  <si>
    <t>4830</t>
  </si>
  <si>
    <t>3CCD34144B7EF0873B45F5F5D7A11213</t>
  </si>
  <si>
    <t>353A53EF36E708B18857A357BDB8CD75</t>
  </si>
  <si>
    <t>95398C9256BCB7030B3A51125812A6CE</t>
  </si>
  <si>
    <t>2BEABCB4CAD76E6687352459D8611B77</t>
  </si>
  <si>
    <t>2661A26BB05776DC6F21D39D76CAAD0C</t>
  </si>
  <si>
    <t>398CDCDD582A0D39416C423A6029535D</t>
  </si>
  <si>
    <t>3A9C7467F93389BD32796FB2581F7185</t>
  </si>
  <si>
    <t>5262EF3EF8AB006AABB6DBA70AF03424</t>
  </si>
  <si>
    <t>17401.49</t>
  </si>
  <si>
    <t>590E290D4638E7D4D25B90B119F216AB</t>
  </si>
  <si>
    <t>559539FAD0DFF30B9BB383E84A252624</t>
  </si>
  <si>
    <t>11E8A2FFD56D786754498D46056492A0</t>
  </si>
  <si>
    <t>39A6D03372D004EFD550F3A776196169</t>
  </si>
  <si>
    <t>BD6F255871A01EFB58419BB3A65D1A0E</t>
  </si>
  <si>
    <t>BD30D1EF8AA50CFC06E27851B23577FA</t>
  </si>
  <si>
    <t>D66835906ACE77B6F57924FC7BC1928A</t>
  </si>
  <si>
    <t>8282.05</t>
  </si>
  <si>
    <t>0223C86C30DDB22BBF4D03C2D2151284</t>
  </si>
  <si>
    <t>20868.87</t>
  </si>
  <si>
    <t>2B624696C78E9B0D1D839011C461C708</t>
  </si>
  <si>
    <t>580C7CDEECCD2FDAFCFC6E4A865C9E24</t>
  </si>
  <si>
    <t>37E92A03E796295B0ED6DEDA69A3410C</t>
  </si>
  <si>
    <t>11239.2</t>
  </si>
  <si>
    <t>4617FC7300D865C221C77E9A7455E918</t>
  </si>
  <si>
    <t>00A10B932F4F0A5B7BE13FD94F22D4BD</t>
  </si>
  <si>
    <t>AA13899AB188060173B5CD2D022F4BD7</t>
  </si>
  <si>
    <t>9901.73</t>
  </si>
  <si>
    <t>FA0C9BD3EDB23DB368293460ED962818</t>
  </si>
  <si>
    <t>A1D09E74DD30D2A9E216706BF466C26C</t>
  </si>
  <si>
    <t>BFF4C636B081A2A759F549E2739DEFED</t>
  </si>
  <si>
    <t>1FD9BD5E31F5BA5E38BD1AD15C44313B</t>
  </si>
  <si>
    <t>47E9066DE244C94B9B07130F1CD53123</t>
  </si>
  <si>
    <t>1FBB4B789ABAD38B1ECD769BB3B66B88</t>
  </si>
  <si>
    <t>6533.33</t>
  </si>
  <si>
    <t>987E258431F1B15D7E72093527D24CDC</t>
  </si>
  <si>
    <t>255417626D3D991D7FD1AC6FDEE2891C</t>
  </si>
  <si>
    <t>8652FC00C929E476B5EF0CE9802BDFA3</t>
  </si>
  <si>
    <t>003B90C3CC1B695B1A72384F2D372AF8</t>
  </si>
  <si>
    <t>A8E6DC83A41F2577CD8BFF039C459000</t>
  </si>
  <si>
    <t>D3713DF56EBC3901D62E7DFB57093BA8</t>
  </si>
  <si>
    <t>9951.2</t>
  </si>
  <si>
    <t>D0E1A680E9DD0ADE2835DC6DBA75F628</t>
  </si>
  <si>
    <t>3500</t>
  </si>
  <si>
    <t>DECCC651DE39DCE5FD4F6D6AB31BED93</t>
  </si>
  <si>
    <t>13D00253D89D8C7A7DC52A97E75C456A</t>
  </si>
  <si>
    <t>19946.71</t>
  </si>
  <si>
    <t>E3C9796AA48B0FD66FB8FEEC37480603</t>
  </si>
  <si>
    <t>5988.27</t>
  </si>
  <si>
    <t>50001C72AB812EE36AA043D2BF4901EF</t>
  </si>
  <si>
    <t>1FD4AC13E8001C03737C04F79A25B964</t>
  </si>
  <si>
    <t>6A7DF9903A0398A727CD65B9DB2D1240</t>
  </si>
  <si>
    <t>C4786976FFCA78141431CDC4F31F5761</t>
  </si>
  <si>
    <t>12F15E40EDFB24F890CE64A72899CF4A</t>
  </si>
  <si>
    <t>22502.33</t>
  </si>
  <si>
    <t>C3AFF0731D5274F01D2D5F0EF6FABBA8</t>
  </si>
  <si>
    <t>AA0AA3C14A34592569C331A0AB337DE6</t>
  </si>
  <si>
    <t>31105.8</t>
  </si>
  <si>
    <t>49D7B7BFB4AB15F2E11BAD074CBC82A1</t>
  </si>
  <si>
    <t>10615.39</t>
  </si>
  <si>
    <t>70F278258C8A72B7DD7EDAD981FCE366</t>
  </si>
  <si>
    <t>A99E1DA937673B6D448455CA3AB878B6</t>
  </si>
  <si>
    <t>5540C4F6B034E0F64A52F410229F1D18</t>
  </si>
  <si>
    <t>5133.33</t>
  </si>
  <si>
    <t>01F27D55AF1043BF1B0DACC138DA5DC4</t>
  </si>
  <si>
    <t>EFECC2E53CDDCB0D652C52E23515C9C2</t>
  </si>
  <si>
    <t>6650</t>
  </si>
  <si>
    <t>8366F8B99B979A2ACA92A7A1C4FE4EBE</t>
  </si>
  <si>
    <t>1F5B826C90EDD7A062787AC00D05F9D8</t>
  </si>
  <si>
    <t>10685.69</t>
  </si>
  <si>
    <t>EECB8FB41E2FA9C29504ECC6A153A23E</t>
  </si>
  <si>
    <t>31FBA65479F928BEF52800D286747DB9</t>
  </si>
  <si>
    <t>C2AFD274FE60D54FE952BE402E8F6A93</t>
  </si>
  <si>
    <t>C920382CEBA4AD29DAA4291DD820FA2B</t>
  </si>
  <si>
    <t>E6C6F6C3809D33959C75B54AA072BA94</t>
  </si>
  <si>
    <t>E89BB1A80C5ECE6811644ED095BF3D2A</t>
  </si>
  <si>
    <t>8843.21</t>
  </si>
  <si>
    <t>4555E0BC0845A9D55215292E3A1C3DFB</t>
  </si>
  <si>
    <t>C5922C499B9A96AB04C27C80ADF9E7E7</t>
  </si>
  <si>
    <t>65F7D4873E5BA5D94506DEE6AF6A14E5</t>
  </si>
  <si>
    <t>3463.53</t>
  </si>
  <si>
    <t>B24790B6DD317CB92ED919643B9ED5CA</t>
  </si>
  <si>
    <t>6091.81</t>
  </si>
  <si>
    <t>AB81A12C8235A7CC3FDC503A1BA3F2CF</t>
  </si>
  <si>
    <t>404CBB6DE65F961657CAD37E5EA03C79</t>
  </si>
  <si>
    <t>27066.67</t>
  </si>
  <si>
    <t>EAE69888EF4D9C863594CDA871960624</t>
  </si>
  <si>
    <t>11897.25</t>
  </si>
  <si>
    <t>293F48B6EDDEA5313D4D7EF9E9E964D2</t>
  </si>
  <si>
    <t>13324.77</t>
  </si>
  <si>
    <t>4F76BEFAF2349B8DD6E09FFE0906E0CE</t>
  </si>
  <si>
    <t>D5C578528BD21B305762654D35103A1E</t>
  </si>
  <si>
    <t>7687.87</t>
  </si>
  <si>
    <t>3D1BBE2DAB4FF2C1396A70A7B16409F5</t>
  </si>
  <si>
    <t>9BDA11BB6C3B580119212E1B65E3137A</t>
  </si>
  <si>
    <t>15501.73</t>
  </si>
  <si>
    <t>FE8420CAD4CDEBA24E2E633747225D80</t>
  </si>
  <si>
    <t>DD64B5047305007D31FB4E79DECA750A</t>
  </si>
  <si>
    <t>5CD24442CF719D7D4A7668EF049EA7F2</t>
  </si>
  <si>
    <t>5596.09</t>
  </si>
  <si>
    <t>34FC43538F1148CCC4559896E703B148</t>
  </si>
  <si>
    <t>C40853AFD810F1DD7C900B5913201644</t>
  </si>
  <si>
    <t>186AAB1EA864385C620F4E1C93C18DD5</t>
  </si>
  <si>
    <t>12109.88</t>
  </si>
  <si>
    <t>2344C183DD28050A1270F868E27C55E3</t>
  </si>
  <si>
    <t>9788.27</t>
  </si>
  <si>
    <t>883FFE00A24FC15852E6377763344590</t>
  </si>
  <si>
    <t>2CB26E6DAD2F10462A9107603010A1CD</t>
  </si>
  <si>
    <t>B7AF0B8BBDDDA1BE6FF162F331E81A99</t>
  </si>
  <si>
    <t>31DC1DE87A70F1CC1CF5844738B635B2</t>
  </si>
  <si>
    <t>8112.57</t>
  </si>
  <si>
    <t>36E09D2E0650657E60A7A9CBB9661962</t>
  </si>
  <si>
    <t>6415.39</t>
  </si>
  <si>
    <t>17B6C9248DF071EC31873828E034A6B4</t>
  </si>
  <si>
    <t>B616166CEB604EFFB22542C3186D4409</t>
  </si>
  <si>
    <t>532F47A04AA75E216E1BCE10E2A8D760</t>
  </si>
  <si>
    <t>F4C6E8AA91F5792DAECEB7F3112DD4F2</t>
  </si>
  <si>
    <t>5422.05</t>
  </si>
  <si>
    <t>770387B052C6C04E1CD16EA8B70BF6B7</t>
  </si>
  <si>
    <t>A6D0000E7CFF1D27DCB42430B22B8B35</t>
  </si>
  <si>
    <t>12109.53</t>
  </si>
  <si>
    <t>5D108359A08FEEB123E131F5DDD46817</t>
  </si>
  <si>
    <t>A78F45D28DC47DA47869B87B81370007</t>
  </si>
  <si>
    <t>803104C6C0E6FF9080D4F4E63766FD78</t>
  </si>
  <si>
    <t>8A933F16A9774C0449B631BDFD8B2C77</t>
  </si>
  <si>
    <t>B8D82C821CB193B2DD87B05679DA0262</t>
  </si>
  <si>
    <t>20E2A83A70A454C697B0694F231024C2</t>
  </si>
  <si>
    <t>AC6949CD472D03F27B28AE62E4D9CBFD</t>
  </si>
  <si>
    <t>23435.66</t>
  </si>
  <si>
    <t>B9DDE8E47D957E4198745408A7272573</t>
  </si>
  <si>
    <t>15019.23</t>
  </si>
  <si>
    <t>CE422D8508291ADB1DA3F48C59E83C2A</t>
  </si>
  <si>
    <t>30333.33</t>
  </si>
  <si>
    <t>366768DED9DEF8C772976563FFDDF83F</t>
  </si>
  <si>
    <t>29289.74</t>
  </si>
  <si>
    <t>76BE616DED7425490427C77C531274C2</t>
  </si>
  <si>
    <t>894AFDFFB4E2FD1430CE674E8131BDFB</t>
  </si>
  <si>
    <t>77BB9E0348CFED648BF8BC86169B793F</t>
  </si>
  <si>
    <t>248423A5A9F99E88DA2E060FC5CFBBB7</t>
  </si>
  <si>
    <t>FE8E8AC57131C8CE906BCD5DAFD8F109</t>
  </si>
  <si>
    <t>26149.11</t>
  </si>
  <si>
    <t>4072715E45092DEF74AF96DFB87168D0</t>
  </si>
  <si>
    <t>F36870FCC03A9D0CE7B46E9A7F9E9061</t>
  </si>
  <si>
    <t>82585E37025EA3C3499251EEAE5F9EF7</t>
  </si>
  <si>
    <t>2E7B172AB6EAF3BEE8CA1D0C29335CE8</t>
  </si>
  <si>
    <t>25DBAC2999A071504A4A5FC4942EA8FE</t>
  </si>
  <si>
    <t>7243.55</t>
  </si>
  <si>
    <t>D0DDA0EE4AE36B5691A098DF91EECB00</t>
  </si>
  <si>
    <t>BC6B94337B04E6B046F6711D6B7376D0</t>
  </si>
  <si>
    <t>0AE1310B1C352D75992E65B65A06EC42</t>
  </si>
  <si>
    <t>DC90B6F399CC46EB305641354FA6413B</t>
  </si>
  <si>
    <t>588EB1ACEF3E82F4E1A97EDD47CD2EEC</t>
  </si>
  <si>
    <t>7AE89FEE5B52A2787519EEC5AD46A510</t>
  </si>
  <si>
    <t>Mensual</t>
  </si>
  <si>
    <t>E91CE6A02369F0A45848790C002A3BD6</t>
  </si>
  <si>
    <t>F7394B5045854A3F08B1A28A7686A845</t>
  </si>
  <si>
    <t>8945CA1BF87BA5F920B01E0CD38717DB</t>
  </si>
  <si>
    <t>0CE1036962E577DB9018B3847DF511E3</t>
  </si>
  <si>
    <t>00A7264E7B837186ED35EFB3B211B567</t>
  </si>
  <si>
    <t>12B0AB46CA8E04756CBBEC05B37AAF61</t>
  </si>
  <si>
    <t>3681DB1ECE980A043D4E21A6E0E94413</t>
  </si>
  <si>
    <t>00BC295735144FDD9AC128CF3605C9FD</t>
  </si>
  <si>
    <t>FC430E904E2571783B2FD09D3418538F</t>
  </si>
  <si>
    <t>33639.2</t>
  </si>
  <si>
    <t>3172AF745168583D1A29CE114AAC3A34</t>
  </si>
  <si>
    <t>5F4E0881448526DBF2062E08744ADBE5</t>
  </si>
  <si>
    <t>7FE799ADC51171000F850452BAA1D190</t>
  </si>
  <si>
    <t>943E317D21048827D2E7B9C5C703363F</t>
  </si>
  <si>
    <t>39FDB692A205150F44A5CA6AE95A71DF</t>
  </si>
  <si>
    <t>81F75282A4816556E4C156847058078C</t>
  </si>
  <si>
    <t>036BF39F19B709F5862A799A8709CA39</t>
  </si>
  <si>
    <t>AF9A588FE3DE5904B18554211DBF97BC</t>
  </si>
  <si>
    <t>6F4B2AF16E940A89EFB35A57862B8283</t>
  </si>
  <si>
    <t>A4D03D675E752709E51E146C8091E215</t>
  </si>
  <si>
    <t>8499E042AF158F3040CD4F9D03766DEA</t>
  </si>
  <si>
    <t>4E9DD52176141251CC3FB72DD04B3F4B</t>
  </si>
  <si>
    <t>F970AA62F0AF2532B12889B44C804D5B</t>
  </si>
  <si>
    <t>B4BE73FF3CF16A89E24414B7B1BB56BC</t>
  </si>
  <si>
    <t>A26DF9841C539CA9458E17F354FB33B8</t>
  </si>
  <si>
    <t>3260763B036807F3ACBE48BEB060C230</t>
  </si>
  <si>
    <t>25662.46</t>
  </si>
  <si>
    <t>532E8A54D7FADEEBC3603D1AB2DEDB74</t>
  </si>
  <si>
    <t>14016.39</t>
  </si>
  <si>
    <t>AD55AE9F27EEBB187155C42F25955481</t>
  </si>
  <si>
    <t>5891533BF5167E8900EBC670494A5A22</t>
  </si>
  <si>
    <t>94675944C3276243E8B8949FF5ECA14D</t>
  </si>
  <si>
    <t>4B5619AAB5E5CC44CF7F06C80CC98ED9</t>
  </si>
  <si>
    <t>0F8BFA7AB3D9F080DF57EA92F0D0FB0E</t>
  </si>
  <si>
    <t>B93418034542885B5A2F805B2BBCC4EA</t>
  </si>
  <si>
    <t>11175.99</t>
  </si>
  <si>
    <t>CCB117E381CC0C9CB457E37D6DD55218</t>
  </si>
  <si>
    <t>F0807292262ECFD6DB2EE42C4915AC12</t>
  </si>
  <si>
    <t>60A79C3B208A4703CC6E40488ECFD81B</t>
  </si>
  <si>
    <t>D019E00A4AA275CEF79811CFA99E53A4</t>
  </si>
  <si>
    <t>F468B4A052F5C82D766017EB6BE25A7E</t>
  </si>
  <si>
    <t>7264.58</t>
  </si>
  <si>
    <t>33CC4E98B691561DC2D502EA2FA853DE</t>
  </si>
  <si>
    <t>15323.49</t>
  </si>
  <si>
    <t>F3387B626B3163351D9DC989F70D6050</t>
  </si>
  <si>
    <t>F897489CB61BCCA9BC44983EE1C3FFB9</t>
  </si>
  <si>
    <t>D60EE4EBF51FD03C8DEDDDE6B4BFA44E</t>
  </si>
  <si>
    <t>4390D7E414CAA584D07A917E86421F58</t>
  </si>
  <si>
    <t>66D367E9AC485C62DAE619B38FCB1447</t>
  </si>
  <si>
    <t>127EF953731C400321AEDD38B2136A18</t>
  </si>
  <si>
    <t>9309.88</t>
  </si>
  <si>
    <t>95BC06186A3197FC9414E209F3E0BCA9</t>
  </si>
  <si>
    <t>16D5C52371864D478BA60311D4C3F59B</t>
  </si>
  <si>
    <t>16285.69</t>
  </si>
  <si>
    <t>6FF70608210295212480CCA11C2062D4</t>
  </si>
  <si>
    <t>C0AF613A8837B33C3414A96FE2F35DBE</t>
  </si>
  <si>
    <t>CDD495BE9231382ECF5C203EF7430A42</t>
  </si>
  <si>
    <t>BFAD9CF30A0823F15968BEA229E04D10</t>
  </si>
  <si>
    <t>E889848B917E55FFEE334C45028D36F9</t>
  </si>
  <si>
    <t>E6B86A2A5381B6D7FCE6A13AF154B46B</t>
  </si>
  <si>
    <t>D09104BB301FCA432CC88599BE408189</t>
  </si>
  <si>
    <t>0433997C1BECA7D77A0A2ACB4A7F038B</t>
  </si>
  <si>
    <t>8998969FC49ED970C818CB09D6A7D25A</t>
  </si>
  <si>
    <t>BC94117917BD775E793A2E16E37EFD33</t>
  </si>
  <si>
    <t>BF0BBFEADDAD68CE2EAA7676DF30ABA3</t>
  </si>
  <si>
    <t>C19B31A3CB49864AC6838D39983D02B6</t>
  </si>
  <si>
    <t>0C4B96BDB00737CF2DEA742ECB936223</t>
  </si>
  <si>
    <t>16349.73</t>
  </si>
  <si>
    <t>85D16984E41735A4C2750109A7FBCF35</t>
  </si>
  <si>
    <t>14280</t>
  </si>
  <si>
    <t>6D0BE04699465EE0C31C7EE8F02F1A89</t>
  </si>
  <si>
    <t>71499C3B96E41F8AA0936C781760BCFA</t>
  </si>
  <si>
    <t>2C9F377637ADE49F4387869A1C0D6B4E</t>
  </si>
  <si>
    <t>24835.66</t>
  </si>
  <si>
    <t>2B06120E18EB275EA48FFA314B7F4F70</t>
  </si>
  <si>
    <t>3693.35</t>
  </si>
  <si>
    <t>ED85C636D4F98544C062ACF73E3B13DD</t>
  </si>
  <si>
    <t>10148.69</t>
  </si>
  <si>
    <t>A9D153666A60E6FBADB0B94A2F7B8DDD</t>
  </si>
  <si>
    <t>8035.66</t>
  </si>
  <si>
    <t>182E8F069C5846BB79FDFF8947A8FCA2</t>
  </si>
  <si>
    <t>7976.77</t>
  </si>
  <si>
    <t>950FD8607AAB52437A2D23EE7409DDE4</t>
  </si>
  <si>
    <t>AEA0E63F47BE1999B0C9053F623A5E10</t>
  </si>
  <si>
    <t>11FC5F14CC0C3742C68A7636261CE507</t>
  </si>
  <si>
    <t>14394.87</t>
  </si>
  <si>
    <t>4575F00D2FC8294495F30B296FD3D778</t>
  </si>
  <si>
    <t>9A1721B9943E4FC46FBCEE48D41AB46C</t>
  </si>
  <si>
    <t>F44CBD5417FD9FB8B41B9802BB087DF8</t>
  </si>
  <si>
    <t>8D8F9F004EBD35B857A2A2AF71E16616</t>
  </si>
  <si>
    <t>E10270BE361CB80F599D15EA4F63C1A5</t>
  </si>
  <si>
    <t>F58FE6C7DD3C9FCE252E5199EAE7D15A</t>
  </si>
  <si>
    <t>CC98981475BC997A7584F87E19470FB8</t>
  </si>
  <si>
    <t>EA35E78F49CD9E1416750F81364007B7</t>
  </si>
  <si>
    <t>D150F1322A27654C57643382D1901695</t>
  </si>
  <si>
    <t>8053.71</t>
  </si>
  <si>
    <t>131F111F1393CCB15F5A4F0A7E421C66</t>
  </si>
  <si>
    <t>CB8B7A964B2275D951D08784165850DA</t>
  </si>
  <si>
    <t>0EE4F04C9A69B42B82817B5C8F458BCD</t>
  </si>
  <si>
    <t>3693.67</t>
  </si>
  <si>
    <t>A21BF9578601EEE6CE9E22C399674397</t>
  </si>
  <si>
    <t>15745.63</t>
  </si>
  <si>
    <t>D30A0986FA833250E9A61B620A82A5E4</t>
  </si>
  <si>
    <t>38501710DA9D13D8BBC0B59B551F16FC</t>
  </si>
  <si>
    <t>A58D2724ADB2BFBDBA0EAA7FF6144B8D</t>
  </si>
  <si>
    <t>A2D0DE1272B6E53299B0431DA6356B1D</t>
  </si>
  <si>
    <t>5646.67</t>
  </si>
  <si>
    <t>B164BAC82ABC8097D4540AB78F509B72</t>
  </si>
  <si>
    <t>9334.25</t>
  </si>
  <si>
    <t>9085638DD15CF4A5F9964F2C8B7EEEEB</t>
  </si>
  <si>
    <t>6066.67</t>
  </si>
  <si>
    <t>25315981D07284F225A5B8F375C0362E</t>
  </si>
  <si>
    <t>14156.39</t>
  </si>
  <si>
    <t>0FB87875857DA0EB996BC3C184B9E4C0</t>
  </si>
  <si>
    <t>1081D6F95142CD615CE65D8D30D8F873</t>
  </si>
  <si>
    <t>5A35E9AD088725A6C22463AC0698AEA8</t>
  </si>
  <si>
    <t>08B193C3D03E5CCFE482D41C9915823F</t>
  </si>
  <si>
    <t>A512F6668113759661C9CB59284FD1B1</t>
  </si>
  <si>
    <t>CB69E6F4E4197042358AD33B97FED1BC</t>
  </si>
  <si>
    <t>30BE340CDB8309280166D5AD474DBBF1</t>
  </si>
  <si>
    <t>0AF892A598ABD7D750A579F636113D16</t>
  </si>
  <si>
    <t>71A9F2566266215480316967265AA7E3</t>
  </si>
  <si>
    <t>A62ED4FF6576A034A949FDA3F961A9B0</t>
  </si>
  <si>
    <t>14676.18</t>
  </si>
  <si>
    <t>8A701DAA8FAF86D80D1F9301AE10BD00</t>
  </si>
  <si>
    <t>4900</t>
  </si>
  <si>
    <t>26AC372C9B2939976D3CD015448C01FF</t>
  </si>
  <si>
    <t>E58EECEA0188B94941FBDE077EB443DE</t>
  </si>
  <si>
    <t>65453EE6A19568DB0C9BB14FFBBCDA77</t>
  </si>
  <si>
    <t>CAB62356C46F1D5E295ED4692DB58440</t>
  </si>
  <si>
    <t>3ACC6CB9DE66920B6FF428D553D04417</t>
  </si>
  <si>
    <t>34B3BBD116D51489724D832B6AADF5F1</t>
  </si>
  <si>
    <t>240261BBF38AB5101CD9161E18F29F30</t>
  </si>
  <si>
    <t>165147D3AD298A555683D3CD5C97CD6A</t>
  </si>
  <si>
    <t>14618.68</t>
  </si>
  <si>
    <t>BB7A09B331073745272DB89421FC62FE</t>
  </si>
  <si>
    <t>14459.23</t>
  </si>
  <si>
    <t>F3FA001F9C7A06FD997D85C92B7180B0</t>
  </si>
  <si>
    <t>C87A266CEE58E14F9275AAEA1CA28437</t>
  </si>
  <si>
    <t>16388.4</t>
  </si>
  <si>
    <t>12320DECEB471C04B9835C864CA45097</t>
  </si>
  <si>
    <t>12180</t>
  </si>
  <si>
    <t>4602765246A4EF028F832A36937E83F0</t>
  </si>
  <si>
    <t>12689.73</t>
  </si>
  <si>
    <t>E06DED38CED85E3CDD0A8CD6D5606C51</t>
  </si>
  <si>
    <t>83535415E3ED9B2A70E1BDEB3E440599</t>
  </si>
  <si>
    <t>16756.16</t>
  </si>
  <si>
    <t>FB4154B876E15CB2AF4766F32EF734FE</t>
  </si>
  <si>
    <t>AEF89493ACEFF7538041E614AB2CB886</t>
  </si>
  <si>
    <t>31919.18</t>
  </si>
  <si>
    <t>9EF93BBE44912DBA30C5795E1380FE69</t>
  </si>
  <si>
    <t>C4F7B69C29E0B73506DFC9188ABB7559</t>
  </si>
  <si>
    <t>F83B7EBFAEF121024830F474D5867F5C</t>
  </si>
  <si>
    <t>7700</t>
  </si>
  <si>
    <t>C2A62AAF63C35ADF91946626BF53B994</t>
  </si>
  <si>
    <t>D08EA29B463628C4A46C6820F63472D1</t>
  </si>
  <si>
    <t>163FA6829EAE5EE50204FD22A1CB3CA0</t>
  </si>
  <si>
    <t>43B205C5EBA207A05D33A74B727A6BFC</t>
  </si>
  <si>
    <t>7F449D98D93D40E374A9643A7983245B</t>
  </si>
  <si>
    <t>FADAAC5AF0B19AFEC502008CEA4A0175</t>
  </si>
  <si>
    <t>D9C24F984CFBA795EC5951E5DE686CF2</t>
  </si>
  <si>
    <t>E2E261D05358AE755F4728CD9B9F95C5</t>
  </si>
  <si>
    <t>27974C34EDAD72EBE9286ECBD8BC2BD5</t>
  </si>
  <si>
    <t>7E2FB2D1314B8DAC21DF8B8F3BB942A7</t>
  </si>
  <si>
    <t>E1D9C07463F7A6DA165100199E9729E8</t>
  </si>
  <si>
    <t>14569.18</t>
  </si>
  <si>
    <t>8744B2B22D6A94DD908E54013368666E</t>
  </si>
  <si>
    <t>13319.61</t>
  </si>
  <si>
    <t>4D7565477A99284F3E377EF79B8D8BE8</t>
  </si>
  <si>
    <t>13181.91</t>
  </si>
  <si>
    <t>EB924109B7D5665DBFB9821EB697776C</t>
  </si>
  <si>
    <t>16435.66</t>
  </si>
  <si>
    <t>CB61BDD08496BB371FD1D2397894B4A4</t>
  </si>
  <si>
    <t>17829.65</t>
  </si>
  <si>
    <t>B6AE61F385DFA76A12A732AB601C40C4</t>
  </si>
  <si>
    <t>6576.77</t>
  </si>
  <si>
    <t>C96528E456314C69B37A20DA102CAAD7</t>
  </si>
  <si>
    <t>D41698295C58BD33D379DCE527529A81</t>
  </si>
  <si>
    <t>538BAA606D1C7763FFF83506AF5869E2</t>
  </si>
  <si>
    <t>5655.88</t>
  </si>
  <si>
    <t>3C5037DEF4656470F08E62269E3C6FFF</t>
  </si>
  <si>
    <t>5549.45</t>
  </si>
  <si>
    <t>FFDD6C3FA7C57F52D5BBDFE90D6F98DD</t>
  </si>
  <si>
    <t>7DCABF9707A94D34D9316A8887DE3B4C</t>
  </si>
  <si>
    <t>12133.33</t>
  </si>
  <si>
    <t>A24156F02E9AB625FD260D2D323CC4EC</t>
  </si>
  <si>
    <t>49875B7E69F4D5DDE4EE1E00B95BF468</t>
  </si>
  <si>
    <t>0BE5BFAD0624359E7A7582B96D20BD2F</t>
  </si>
  <si>
    <t>FE5557569751F30BC134CD6C9776D299</t>
  </si>
  <si>
    <t>18762.99</t>
  </si>
  <si>
    <t>E6CFB24DAF1C63E65C9EA1EB791F13F6</t>
  </si>
  <si>
    <t>12957.8</t>
  </si>
  <si>
    <t>DD8258A0396ADD7CB226FA0C5DDAFC4C</t>
  </si>
  <si>
    <t>19827.62</t>
  </si>
  <si>
    <t>72D7F99C78198FAE0659BB1E5A3D6FF2</t>
  </si>
  <si>
    <t>6280.8</t>
  </si>
  <si>
    <t>344259FB9E8996CB1E43B875B379FD16</t>
  </si>
  <si>
    <t>6927.05</t>
  </si>
  <si>
    <t>44ABC079C05BFF297D2C257A6B0C13C4</t>
  </si>
  <si>
    <t>6415.4</t>
  </si>
  <si>
    <t>7C99CB3904926C5B3B8C7E1D18280EFD</t>
  </si>
  <si>
    <t>D666405CB613100920E64D8E48015EF6</t>
  </si>
  <si>
    <t>B3B29F6E72708425DAC1169BF9E5B529</t>
  </si>
  <si>
    <t>2563A89933F25624BC74AFBA5902DF9E</t>
  </si>
  <si>
    <t>3A4F5C8B0B9B07B0F7851E6ECBAC0101</t>
  </si>
  <si>
    <t>D3D0C48BC990082857587E806A45A0D0</t>
  </si>
  <si>
    <t>15067.78</t>
  </si>
  <si>
    <t>FD341848448167ADC9191A40ED89EB5E</t>
  </si>
  <si>
    <t>24115.19</t>
  </si>
  <si>
    <t>DFE9A4A99CE14C3C4540A3AAE1033AEF</t>
  </si>
  <si>
    <t>029D1F0084B947AB03390E5C52595DDB</t>
  </si>
  <si>
    <t>21599.23</t>
  </si>
  <si>
    <t>E9AA3F8DD06F7BCC2E0B0313F92F83D9</t>
  </si>
  <si>
    <t>D04B4D99559F9D29EDD010D11EE9A424</t>
  </si>
  <si>
    <t>A078877400D06851EF95F9F601E46D69</t>
  </si>
  <si>
    <t>22DF856367BED1C9D136F1467846E0D0</t>
  </si>
  <si>
    <t>DE94F8DF62D13F29A769D3FA038ACC0A</t>
  </si>
  <si>
    <t>9B03FD19F3E4CE3D0DF7D41513D39137</t>
  </si>
  <si>
    <t>17934.65</t>
  </si>
  <si>
    <t>37167E01773B5ADF973E9E6EB2230150</t>
  </si>
  <si>
    <t>6730.19</t>
  </si>
  <si>
    <t>8F3C4ADB4CDAA668D50B55DA86A9274C</t>
  </si>
  <si>
    <t>468467E8B4040939967E498AB22373A7</t>
  </si>
  <si>
    <t>17266.67</t>
  </si>
  <si>
    <t>C8C83A7FB8222112D9CD573B86BC454C</t>
  </si>
  <si>
    <t>8295.09</t>
  </si>
  <si>
    <t>505BB66681491BC617B75B2C1A967243</t>
  </si>
  <si>
    <t>B4D0FA41C23DBC8558E639B3C891988E</t>
  </si>
  <si>
    <t>7957B67BCA9D0189C9345767F9DD3169</t>
  </si>
  <si>
    <t>19696.32</t>
  </si>
  <si>
    <t>BD18F2BF00CD44EC9CFD1C924C3902A5</t>
  </si>
  <si>
    <t>BA197BCB4EF7404FFD36852CD5E19733</t>
  </si>
  <si>
    <t>2DC3BAA66FF60E069AFFC93477450320</t>
  </si>
  <si>
    <t>2BC43A5AA2547E8B280BA6AF7DF4FB25</t>
  </si>
  <si>
    <t>EAE6FC99F8318FC0E28A082F7276DC28</t>
  </si>
  <si>
    <t>6D55B5A375183B4843B69EB410616671</t>
  </si>
  <si>
    <t>DCAA32B9B2B96E3B6DBE5BFE3ABF0802</t>
  </si>
  <si>
    <t>39288.89</t>
  </si>
  <si>
    <t>7992EE3D79B23DC6B88773E87A62D743</t>
  </si>
  <si>
    <t>4D34935A77D54DB3B02820D6C9624C2F</t>
  </si>
  <si>
    <t>2AC6D40CF72EB659719593E73B8AC38D</t>
  </si>
  <si>
    <t>2EC5B3FF6D83929E2F56CFA018F32F34</t>
  </si>
  <si>
    <t>B7002C8C561268CE2FC0C85BA6C4DFBD</t>
  </si>
  <si>
    <t>DEC443C413AFD85305EC6D1658888C6E</t>
  </si>
  <si>
    <t>95A9F9B3FAD0B3BA27FCA5B52F634BA6</t>
  </si>
  <si>
    <t>2F482812728D184EA444216DEF8CE622</t>
  </si>
  <si>
    <t>A51D63022A2898A42DEACAFFF1F28966</t>
  </si>
  <si>
    <t>44E89162287A17880D303C42D0E29F72</t>
  </si>
  <si>
    <t>53E617C5D85EDCCC21E7B3CEFE15FAD9</t>
  </si>
  <si>
    <t>12646.55</t>
  </si>
  <si>
    <t>BEDE80D8CEF251E470071B0E9587FBF2</t>
  </si>
  <si>
    <t>10033.33</t>
  </si>
  <si>
    <t>1C3C6660C2A2321DD056A4FE5052D6F1</t>
  </si>
  <si>
    <t>8AFCAAECF86C7ADE5D93A703A013C843</t>
  </si>
  <si>
    <t>7E1272F21152D1F2F3D44172A1B8EC1F</t>
  </si>
  <si>
    <t>57966747828AD633C933C176A54BD7BF</t>
  </si>
  <si>
    <t>0970B00B810FAFF9DADDE0139005D81A</t>
  </si>
  <si>
    <t>A53784DE060486B491899B3F3DA1DBC8</t>
  </si>
  <si>
    <t>F2C271C3E495A8C0467A89C9BC0C9AFE</t>
  </si>
  <si>
    <t>11013.21</t>
  </si>
  <si>
    <t>A80F8AA0760BD2EF05302D5C896BBC24</t>
  </si>
  <si>
    <t>1F471BC81A4A56EA1EAEB5648B4598C9</t>
  </si>
  <si>
    <t>5A1BB6A3363B85D2B6E52F0D55BB3A3E</t>
  </si>
  <si>
    <t>04CC4D5869189EEF0B27C0621832770B</t>
  </si>
  <si>
    <t>30869.62</t>
  </si>
  <si>
    <t>A5905F6A7C27A1545B3C1305A97EB4FA</t>
  </si>
  <si>
    <t>18683.06</t>
  </si>
  <si>
    <t>68B8A9532790D4E4F4D62D0ED63CEEF3</t>
  </si>
  <si>
    <t>19705.56</t>
  </si>
  <si>
    <t>3154921149E78295A2C24355A72C7AD3</t>
  </si>
  <si>
    <t>1398CC4069CF3E020B002D20EE0C7967</t>
  </si>
  <si>
    <t>11402.39</t>
  </si>
  <si>
    <t>33EFAC764DF943D8F7195A4A80D3F771</t>
  </si>
  <si>
    <t>14147.92</t>
  </si>
  <si>
    <t>E4D8DC75A3B4FFA6D4C614D9601FDA3A</t>
  </si>
  <si>
    <t>3AE6560049160C62951A6F0D3EB20C3B</t>
  </si>
  <si>
    <t>C294147D64ECD31D8DE524816D1DC221</t>
  </si>
  <si>
    <t>3848.67</t>
  </si>
  <si>
    <t>06B57797B49B13C5DFE1E4E1178FA01E</t>
  </si>
  <si>
    <t>9EE8023958AF6C95DA271DB8BF58F5CE</t>
  </si>
  <si>
    <t>10539.88</t>
  </si>
  <si>
    <t>2E51E9B0BB8F198F1A547B7541673590</t>
  </si>
  <si>
    <t>77004969EF46302276247BDBC2AC4F79</t>
  </si>
  <si>
    <t>7882.25</t>
  </si>
  <si>
    <t>1D374DA5AB44E95C2E01E24F5F000841</t>
  </si>
  <si>
    <t>CF90FEDDFBB5B2C3EF578E3513E04BB5</t>
  </si>
  <si>
    <t>24111.59</t>
  </si>
  <si>
    <t>A13562DB15947817C736BC60871FB9FE</t>
  </si>
  <si>
    <t>7FA59E0CC0719492A8861AE3AF9155C9</t>
  </si>
  <si>
    <t>15667.38</t>
  </si>
  <si>
    <t>EE37CD120161D5B49BBAAB4A590FBD36</t>
  </si>
  <si>
    <t>3ED808ECD8B134758F5E140F0A362146</t>
  </si>
  <si>
    <t>33B40826093739E47B2181A41671DDE7</t>
  </si>
  <si>
    <t>244892FBCDCA54D95C99D1AB434E9895</t>
  </si>
  <si>
    <t>975D6B94810D6927975F68CF5B14B89B</t>
  </si>
  <si>
    <t>8033C77B473E41F5150D7168FEF230DC</t>
  </si>
  <si>
    <t>486514E4FEF8813E28A1F231C071610F</t>
  </si>
  <si>
    <t>14831.52</t>
  </si>
  <si>
    <t>318852382EC5326AC48CE3458321E6E0</t>
  </si>
  <si>
    <t>18490.18</t>
  </si>
  <si>
    <t>6A4888E60483EBA321717C0B06C6410B</t>
  </si>
  <si>
    <t>16728.2</t>
  </si>
  <si>
    <t>93DE0B5C02A2725A1C169FA58EC43C56</t>
  </si>
  <si>
    <t>A47E5484DC3C5E5D50B53746BE00444B</t>
  </si>
  <si>
    <t>7FDE7E367F260902496574B89AC58821</t>
  </si>
  <si>
    <t>A8E1F19EF4F60F9C590F0588957F40BA</t>
  </si>
  <si>
    <t>41434.26</t>
  </si>
  <si>
    <t>69256BC15FCEB7519A2F03B71B9268E0</t>
  </si>
  <si>
    <t>A8DB948C6DDEBDFE4ACE5268030ED496</t>
  </si>
  <si>
    <t>26956.41</t>
  </si>
  <si>
    <t>78DE5B19EDDDA2C102472CFE5D443981</t>
  </si>
  <si>
    <t>F09DB2FD291480555D5978AD9BC31B1D</t>
  </si>
  <si>
    <t>09543E4DD89F6339E6FEFEB71AB4E6E7</t>
  </si>
  <si>
    <t>9021161F87CEAA35B41520FE27380CC3</t>
  </si>
  <si>
    <t>17632.38</t>
  </si>
  <si>
    <t>D15A71A0C6BB0249A664F888BEB6DB55</t>
  </si>
  <si>
    <t>25102.45</t>
  </si>
  <si>
    <t>F2DB25E92B643DCCB14450146BABC9EA</t>
  </si>
  <si>
    <t>26838.11</t>
  </si>
  <si>
    <t>FB8537146D527D2B24E553730C6C17E3</t>
  </si>
  <si>
    <t>30901.59</t>
  </si>
  <si>
    <t>620E89DBFE713638FE7053A99AD33C54</t>
  </si>
  <si>
    <t>31651.96</t>
  </si>
  <si>
    <t>4DDCE7D911EF5A54F012C42AB88FF509</t>
  </si>
  <si>
    <t>32705.66</t>
  </si>
  <si>
    <t>1E1B1CC803065F3577DC8EFF6AB4DEC8</t>
  </si>
  <si>
    <t>34229.08</t>
  </si>
  <si>
    <t>C9AC982618072F265A0B9BE47E75E1FA</t>
  </si>
  <si>
    <t>29749.73</t>
  </si>
  <si>
    <t>8972C311C8F1A501975527D71542C0D2</t>
  </si>
  <si>
    <t>26144.51</t>
  </si>
  <si>
    <t>AFD03540BC489C5075F3F218096C38F1</t>
  </si>
  <si>
    <t>C03D30B96575C7B423E975FC51F22A39</t>
  </si>
  <si>
    <t>29331.51</t>
  </si>
  <si>
    <t>1FB7C95952A10B8BD141C3D8EF195D5C</t>
  </si>
  <si>
    <t>22350.86</t>
  </si>
  <si>
    <t>AAF5851E9F7A9C83CCC78F4F9CC9D7B7</t>
  </si>
  <si>
    <t>22720.98</t>
  </si>
  <si>
    <t>EFEF0F7B65D1B5DBF6D9C935BD94BF4C</t>
  </si>
  <si>
    <t>23305.06</t>
  </si>
  <si>
    <t>82AD7CEC99474BB3C4210799051E159C</t>
  </si>
  <si>
    <t>28427.51</t>
  </si>
  <si>
    <t>9757B22D31A89788306222E49B7514E6</t>
  </si>
  <si>
    <t>23551.43</t>
  </si>
  <si>
    <t>93EB583A7E32FD232346FA738D02B1C8</t>
  </si>
  <si>
    <t>24835.12</t>
  </si>
  <si>
    <t>9A6058229F4DB8B0D12AA7DF100C3B26</t>
  </si>
  <si>
    <t>26417.08</t>
  </si>
  <si>
    <t>A4F66D1F2D439FEFF8FDE89F48D21EC6</t>
  </si>
  <si>
    <t>26023.46</t>
  </si>
  <si>
    <t>3F3F22B166B03B85105F03BFBEDAB636</t>
  </si>
  <si>
    <t>26347.08</t>
  </si>
  <si>
    <t>813A8338C6C2A868D7C48302E1158D49</t>
  </si>
  <si>
    <t>29935.61</t>
  </si>
  <si>
    <t>4D65DB7C11FA2C033C7AA3A573CAA163</t>
  </si>
  <si>
    <t>25857.92</t>
  </si>
  <si>
    <t>C4270C4591383CE238EB9EDC9A6AD6FE</t>
  </si>
  <si>
    <t>27365.63</t>
  </si>
  <si>
    <t>E8C5A3FB70B56088E5904EFBFC69394E</t>
  </si>
  <si>
    <t>25098.8</t>
  </si>
  <si>
    <t>0CAA48D604D522A29FEAD8A0B1755A8A</t>
  </si>
  <si>
    <t>91A9D7A7EEBF37D26CF24D18C1CE2A59</t>
  </si>
  <si>
    <t>31162.11</t>
  </si>
  <si>
    <t>8F940E86FAF09540E842A82B273E8112</t>
  </si>
  <si>
    <t>19480.04</t>
  </si>
  <si>
    <t>3EA87E9A4AE17653BA7D30633A3E7789</t>
  </si>
  <si>
    <t>16010.21</t>
  </si>
  <si>
    <t>82A40B47BCCEB686CE16ACCA007B9278</t>
  </si>
  <si>
    <t>38294.6</t>
  </si>
  <si>
    <t>A799382592A7748CD38B492303CA701D</t>
  </si>
  <si>
    <t>F33825D8E10866DB1FE288A05AEF305B</t>
  </si>
  <si>
    <t>17362.99</t>
  </si>
  <si>
    <t>793D927FD80F6327DE63EE0D87EE4C23</t>
  </si>
  <si>
    <t>23239.94</t>
  </si>
  <si>
    <t>86692573076C4718D01006A42F3DDA24</t>
  </si>
  <si>
    <t>15833.32</t>
  </si>
  <si>
    <t>2306F212DA983602956E62D9128D5367</t>
  </si>
  <si>
    <t>33501.48</t>
  </si>
  <si>
    <t>7284BDA21BDA495963F3519F2E5CB68D</t>
  </si>
  <si>
    <t>18855.92</t>
  </si>
  <si>
    <t>192DABF501F51A75ECB187FABBF4F575</t>
  </si>
  <si>
    <t>14541.6</t>
  </si>
  <si>
    <t>DDEF11DCC409DF1C8AD920AD6CB9C380</t>
  </si>
  <si>
    <t>32159.71</t>
  </si>
  <si>
    <t>392CBEF10C1969E9948555A96F5921BE</t>
  </si>
  <si>
    <t>25666.67</t>
  </si>
  <si>
    <t>F99D032EB2EE5C6918BA75399B543F38</t>
  </si>
  <si>
    <t>2FAA8A404B5706DC5FE8028F729BAB2A</t>
  </si>
  <si>
    <t>BC76D9A666C49291101AB19066FBAB6D</t>
  </si>
  <si>
    <t>3C828B6B13DA68D376C8520114EEEB2B</t>
  </si>
  <si>
    <t>17F33F4852B45C303B43F58394D940B0</t>
  </si>
  <si>
    <t>19358.71</t>
  </si>
  <si>
    <t>D66C429505EB9004BB8C0E5A6BE9EA61</t>
  </si>
  <si>
    <t>D43CFCE250314ACC8C9F258C876CB385</t>
  </si>
  <si>
    <t>10646.31</t>
  </si>
  <si>
    <t>30104AB23CCBD8579C3E53EFFB7CFE15</t>
  </si>
  <si>
    <t>6EF3C2EEB241428C76C4946C66E345B6</t>
  </si>
  <si>
    <t>B9FAC9A3FAE1A5F22EFA7B2E500DFD94</t>
  </si>
  <si>
    <t>23731.82</t>
  </si>
  <si>
    <t>5C0397E5F5EF9CFBD466026DECAE8189</t>
  </si>
  <si>
    <t>35818E99B1B19C14553D5B6ADB994F15</t>
  </si>
  <si>
    <t>17025.38</t>
  </si>
  <si>
    <t>4419A48F6C789736EE77F51B7CAA1597</t>
  </si>
  <si>
    <t>18472.65</t>
  </si>
  <si>
    <t>41B4BFABFA810490EF0933CCF7D92A0D</t>
  </si>
  <si>
    <t>17276.68</t>
  </si>
  <si>
    <t>F1E489B211FB6A1714A72174DEAD18F9</t>
  </si>
  <si>
    <t>13256.6</t>
  </si>
  <si>
    <t>F4E3ED974D4837110DA545CE03D21D77</t>
  </si>
  <si>
    <t>15342.09</t>
  </si>
  <si>
    <t>3385B00F129BEB3A01721604FF283EDD</t>
  </si>
  <si>
    <t>7052D789AA3A4F8418DC5FD0081796E7</t>
  </si>
  <si>
    <t>17273.65</t>
  </si>
  <si>
    <t>57CC0A2FE81CB5D0BA2168210CBB6509</t>
  </si>
  <si>
    <t>15945.65</t>
  </si>
  <si>
    <t>3A5AF34C00F3CEF6BF792B06316C39E6</t>
  </si>
  <si>
    <t>BA4F3207AF29B2161A8413F3E2B4557F</t>
  </si>
  <si>
    <t>52FF2556FD7125536F44860C010998C5</t>
  </si>
  <si>
    <t>2F9BF1633837386BF5E940A038530D58</t>
  </si>
  <si>
    <t>24302.21</t>
  </si>
  <si>
    <t>CED1D95A42D530B6A562ED8126E1008C</t>
  </si>
  <si>
    <t>17710.61</t>
  </si>
  <si>
    <t>3EF37CE5B2F964E6A1D0AEEB6DF1FCF5</t>
  </si>
  <si>
    <t>BF3C0EB4E76E6F008F3D1494B3C1F0F0</t>
  </si>
  <si>
    <t>7B70E833F5753B155FC33E0B5E8D99D9</t>
  </si>
  <si>
    <t>22663.94</t>
  </si>
  <si>
    <t>911FDD2B1C7572E291397B97716E15F8</t>
  </si>
  <si>
    <t>16874.94</t>
  </si>
  <si>
    <t>E9AD60DF69FB645E4B5EB03686A76630</t>
  </si>
  <si>
    <t>87E0AA817ECCFF39F7758889C38E67CE</t>
  </si>
  <si>
    <t>18045.49</t>
  </si>
  <si>
    <t>E23EED6B5333F7DD9D04298D9B001469</t>
  </si>
  <si>
    <t>DE5F6D9C7E8CB60AA810B34E8496E641</t>
  </si>
  <si>
    <t>CCC7CBDD5F6521EBCA79260654813A9B</t>
  </si>
  <si>
    <t>10473.97</t>
  </si>
  <si>
    <t>685656F54B7C4A0032ABE1133AD62902</t>
  </si>
  <si>
    <t>8EE5259BD22F77D31884996E1EA118B8</t>
  </si>
  <si>
    <t>06B6FA2CE81D4ED2C93552B9440941EB</t>
  </si>
  <si>
    <t>B0CF27A7EC3FFF5BD1287D7788D11E64</t>
  </si>
  <si>
    <t>E24AA875117A3CB2686EF9C3F55A7160</t>
  </si>
  <si>
    <t>20402.13</t>
  </si>
  <si>
    <t>BBC0CBCAB64077E419CC312E17368C3C</t>
  </si>
  <si>
    <t>23333.33</t>
  </si>
  <si>
    <t>0BE34BEA083695FEEBB6240B2ACD5CD0</t>
  </si>
  <si>
    <t>27403.29</t>
  </si>
  <si>
    <t>B95D6CC913B620B8EEF8822960C11A97</t>
  </si>
  <si>
    <t>16856.28</t>
  </si>
  <si>
    <t>015F107BC08CD5EADD2D761DCB9B467E</t>
  </si>
  <si>
    <t>C89CC93D53E74880AF58563EA5A11C5D</t>
  </si>
  <si>
    <t>AAD0284278CFA16AB6BF9EE5D609969B</t>
  </si>
  <si>
    <t>F0724C10BA0B7ECAC1812108AA9BBAC3</t>
  </si>
  <si>
    <t>33587.26</t>
  </si>
  <si>
    <t>338F85A7580A13281EB4B9E8655250E7</t>
  </si>
  <si>
    <t>7C7658EA73AAB2BD63D4D04B113BFADF</t>
  </si>
  <si>
    <t>6F3C820C11E59DF3466F6AAA78C5E9E9</t>
  </si>
  <si>
    <t>3D931B4E16DA63CB612A873207D97C01</t>
  </si>
  <si>
    <t>12576.55</t>
  </si>
  <si>
    <t>719F3BC064B64F93A5A1708B6347EF70</t>
  </si>
  <si>
    <t>4AE27BDABF9BEE526FF2705FE63A18C1</t>
  </si>
  <si>
    <t>15029.65</t>
  </si>
  <si>
    <t>C59A00943C844832071DDAE036441DF1</t>
  </si>
  <si>
    <t>14692.04</t>
  </si>
  <si>
    <t>D93A148B645BFDFAF397F34E3AB06DE3</t>
  </si>
  <si>
    <t>CB6A786CCA58E3D4701E951AFDADD49D</t>
  </si>
  <si>
    <t>19B8B290A97CD7CE97000CCB79324CBD</t>
  </si>
  <si>
    <t>25587.2</t>
  </si>
  <si>
    <t>0F5D5DA892E1458A0DD5917049869E22</t>
  </si>
  <si>
    <t>868263C3C07D99EA7554DE0389E33CFA</t>
  </si>
  <si>
    <t>112D4750A2D9CC9EF5413408569983E3</t>
  </si>
  <si>
    <t>25EF2DA758C108391FCE36B76D15CFCF</t>
  </si>
  <si>
    <t>25581.15</t>
  </si>
  <si>
    <t>CD4454CD3E94B3288B1C9D5AB7403D7D</t>
  </si>
  <si>
    <t>22901.74</t>
  </si>
  <si>
    <t>B84B79E8C4BFB40DA480CD48299E8E2A</t>
  </si>
  <si>
    <t>21862.61</t>
  </si>
  <si>
    <t>F5EAD24B0E5DC2E7C790F41423E806BC</t>
  </si>
  <si>
    <t>23358.98</t>
  </si>
  <si>
    <t>1853AB2BBCC2807623AB338B2CD61C36</t>
  </si>
  <si>
    <t>38544.25</t>
  </si>
  <si>
    <t>159780A294436D5FDBD5701E2B479B74</t>
  </si>
  <si>
    <t>597E6BCE04BD751AEAB0FE9099FBE3E2</t>
  </si>
  <si>
    <t>27665.48</t>
  </si>
  <si>
    <t>449BBAB156C570E92D8E3A456AD099D6</t>
  </si>
  <si>
    <t>20032</t>
  </si>
  <si>
    <t>4DA524A5F4A99886820D360E164972F3</t>
  </si>
  <si>
    <t>305BBE991CAA6C8D01C41BEBEF6ED65F</t>
  </si>
  <si>
    <t>25927.61</t>
  </si>
  <si>
    <t>CF483CF06A1C264F8E8A4216E4D25DF4</t>
  </si>
  <si>
    <t>27021.4</t>
  </si>
  <si>
    <t>0730633C6F7C300D5666D662526A44ED</t>
  </si>
  <si>
    <t>24385.82</t>
  </si>
  <si>
    <t>03E8093C76EB5307F49081D66311FEB5</t>
  </si>
  <si>
    <t>24941.16</t>
  </si>
  <si>
    <t>81B09297FC63632987AF2D1313D27B1B</t>
  </si>
  <si>
    <t>F753EF8E030CE0531B2EA6CA66B99A5E</t>
  </si>
  <si>
    <t>25072.73</t>
  </si>
  <si>
    <t>942437217439ADB12491FE28221C2C20</t>
  </si>
  <si>
    <t>26027.99</t>
  </si>
  <si>
    <t>8E4919840B2E78D432B2E278AFD48183</t>
  </si>
  <si>
    <t>16771.53</t>
  </si>
  <si>
    <t>284AFF61DA9ACAC89B33A21379886217</t>
  </si>
  <si>
    <t>20375.09</t>
  </si>
  <si>
    <t>C81C4A700CDBEFB1B6557D80BBAFF882</t>
  </si>
  <si>
    <t>19802.27</t>
  </si>
  <si>
    <t>A3CE7F76136C67CA4FCC256FEE63C39D</t>
  </si>
  <si>
    <t>18660.1</t>
  </si>
  <si>
    <t>DBA44448B9DB879AEDC4B6BF079652E4</t>
  </si>
  <si>
    <t>24960.21</t>
  </si>
  <si>
    <t>4E78C64AE676FF837399C4B360E59373</t>
  </si>
  <si>
    <t>21745.64</t>
  </si>
  <si>
    <t>9CA5BD511A5F13EF5FA9EA3E194F6FE1</t>
  </si>
  <si>
    <t>19488.8</t>
  </si>
  <si>
    <t>5F31A1059E18E3D9CED74BC73682CE50</t>
  </si>
  <si>
    <t>19292.05</t>
  </si>
  <si>
    <t>C559A471BD6A0352F3871EB58B4A19F0</t>
  </si>
  <si>
    <t>18774.07</t>
  </si>
  <si>
    <t>C2FC9BCB325024FE9A2BA65B626E8AA5</t>
  </si>
  <si>
    <t>32888.82</t>
  </si>
  <si>
    <t>AF93366FC19F297ABBCFA017A003A009</t>
  </si>
  <si>
    <t>27773.89</t>
  </si>
  <si>
    <t>491FF3CFA3CDDD61FCB296100FDD80E8</t>
  </si>
  <si>
    <t>26249.68</t>
  </si>
  <si>
    <t>53374B4918615618B7053C294A9FCE90</t>
  </si>
  <si>
    <t>29337.72</t>
  </si>
  <si>
    <t>05A5BC7F7491887736749A95C04D51F5</t>
  </si>
  <si>
    <t>17740.49</t>
  </si>
  <si>
    <t>504E13CFA9678157814FE310085400B8</t>
  </si>
  <si>
    <t>25030.91</t>
  </si>
  <si>
    <t>E782677CCDAA169BFA8AC7F7C54B5A58</t>
  </si>
  <si>
    <t>29040.99</t>
  </si>
  <si>
    <t>0F93CBC55DD7C31918DBCFB05A06AF2A</t>
  </si>
  <si>
    <t>24369.17</t>
  </si>
  <si>
    <t>EF20C94AB8894B21D3C9814C6D49A929</t>
  </si>
  <si>
    <t>25251.13</t>
  </si>
  <si>
    <t>FE83B525A0923065D9EBC336671A826E</t>
  </si>
  <si>
    <t>41922.47</t>
  </si>
  <si>
    <t>855A7CD284A231DD11665EEE359CEEF0</t>
  </si>
  <si>
    <t>20135.45</t>
  </si>
  <si>
    <t>9AF68932EA73FAC5DE6222DD79CDB4F3</t>
  </si>
  <si>
    <t>29996.05</t>
  </si>
  <si>
    <t>7D984D316FAAF0C4202F93FDB726F425</t>
  </si>
  <si>
    <t>27622.34</t>
  </si>
  <si>
    <t>EE0D2C2BD53661726E8801E799653E20</t>
  </si>
  <si>
    <t>30576.53</t>
  </si>
  <si>
    <t>015800E6A3D5A80293DC389AFC118341</t>
  </si>
  <si>
    <t>3FAD72A891262CA84DB79F3C520C81D0</t>
  </si>
  <si>
    <t>29701.9</t>
  </si>
  <si>
    <t>A5EF5FCF1B26F20420575D42EDAC9C60</t>
  </si>
  <si>
    <t>16515.98</t>
  </si>
  <si>
    <t>D1215DFA146E36528D75EB303BFA0CCC</t>
  </si>
  <si>
    <t>24701.83</t>
  </si>
  <si>
    <t>CCF4CC632C438BD03BA336455AECC365</t>
  </si>
  <si>
    <t>19812.63</t>
  </si>
  <si>
    <t>5999B2FC3352169829299F5ED445F9B1</t>
  </si>
  <si>
    <t>27845.74</t>
  </si>
  <si>
    <t>3E3DAFE680E98553E3EE78670AE11A90</t>
  </si>
  <si>
    <t>18194.74</t>
  </si>
  <si>
    <t>5F72B94827A0B2E451147F1ED58B92C8</t>
  </si>
  <si>
    <t>24674.12</t>
  </si>
  <si>
    <t>4694AB4668B3B08C22A2A8ECB4E82FB3</t>
  </si>
  <si>
    <t>27365.88</t>
  </si>
  <si>
    <t>F28255B0BA595145B2067B0C51D1FA2F</t>
  </si>
  <si>
    <t>24347.4</t>
  </si>
  <si>
    <t>1F7C7EC48E4C8490BF919E6BA8FB13E7</t>
  </si>
  <si>
    <t>443C06941C9369E988429CA4BFFA9344</t>
  </si>
  <si>
    <t>21277.2</t>
  </si>
  <si>
    <t>B2246C377883E246D2D2542592364481</t>
  </si>
  <si>
    <t>58628FE8C2A32372936908846A1F48A8</t>
  </si>
  <si>
    <t>24223.83</t>
  </si>
  <si>
    <t>CA9555E5121AED43379E02F2D6E361FF</t>
  </si>
  <si>
    <t>B0B00A9EEA733E9275AFF7F17F09B1AC</t>
  </si>
  <si>
    <t>24395.2</t>
  </si>
  <si>
    <t>794F28951695776B39DE6975031D78BC</t>
  </si>
  <si>
    <t>24731.96</t>
  </si>
  <si>
    <t>A060DE17E6305221C1AC8A5367A5C0F3</t>
  </si>
  <si>
    <t>D8242C2156A6FB55D13B086E916E3927</t>
  </si>
  <si>
    <t>2A46829B1EC7584929E455286FF0D6E0</t>
  </si>
  <si>
    <t>22206.54</t>
  </si>
  <si>
    <t>F0952BB9B78E4B9C74D512FCD39B2F44</t>
  </si>
  <si>
    <t>86646D5CD720356E84AEBAFB07628A72</t>
  </si>
  <si>
    <t>E48413BA959B58287267F5E72AE496F7</t>
  </si>
  <si>
    <t>25750.47</t>
  </si>
  <si>
    <t>4963D6BA328CE73647C84DD7E02F844D</t>
  </si>
  <si>
    <t>21541.6</t>
  </si>
  <si>
    <t>9F5F88991AB2FC55A98B7C98F72F078A</t>
  </si>
  <si>
    <t>23332.9</t>
  </si>
  <si>
    <t>335C2A87327EF59D411DD0ECECBADEAE</t>
  </si>
  <si>
    <t>29953.66</t>
  </si>
  <si>
    <t>7BDC5F7FC1A071625E13B54CDF478B60</t>
  </si>
  <si>
    <t>18760.64</t>
  </si>
  <si>
    <t>5894DADAC5C6754ABC12D201EDCB20B7</t>
  </si>
  <si>
    <t>39185.69</t>
  </si>
  <si>
    <t>0D3D9D342D5A417E754FAB174497FA10</t>
  </si>
  <si>
    <t>7BFECF986F8DDED40648CEE5E945E4DC</t>
  </si>
  <si>
    <t>BEFCB56F1625C5D00790A10152F81372</t>
  </si>
  <si>
    <t>17721.82</t>
  </si>
  <si>
    <t>EBB4CF8C9244C87B717AB159B20A9535</t>
  </si>
  <si>
    <t>16763.51</t>
  </si>
  <si>
    <t>EB41B54086B8C1679AB6827C04C1BF64</t>
  </si>
  <si>
    <t>25107.55</t>
  </si>
  <si>
    <t>A40E395C8FEF0EC335CE18ECDE5C96C1</t>
  </si>
  <si>
    <t>19343.8</t>
  </si>
  <si>
    <t>963996611FC5D8457803B4031BCB3D0E</t>
  </si>
  <si>
    <t>16634.43</t>
  </si>
  <si>
    <t>C685D93A0ED7F2F67C6F13D8B19412B8</t>
  </si>
  <si>
    <t>13256.32</t>
  </si>
  <si>
    <t>E404EBBAF5711F690D2711B4E54E9AD7</t>
  </si>
  <si>
    <t>25672.96</t>
  </si>
  <si>
    <t>C2A25C6D849BAC526A90608336102583</t>
  </si>
  <si>
    <t>31987.4</t>
  </si>
  <si>
    <t>DAC7F6410F2CAAADE84D43BFF76FD242</t>
  </si>
  <si>
    <t>33328.76</t>
  </si>
  <si>
    <t>E54FD4E157125522804FCFD17BA1CC29</t>
  </si>
  <si>
    <t>25606.43</t>
  </si>
  <si>
    <t>D6369AB2B93EB881E1727BB313D95269</t>
  </si>
  <si>
    <t>26086.63</t>
  </si>
  <si>
    <t>DFF0E7EBD3869196CF144B406F08DD95</t>
  </si>
  <si>
    <t>24792.1</t>
  </si>
  <si>
    <t>65B65708AB3631385BB5ECB02C61B284</t>
  </si>
  <si>
    <t>21519.66</t>
  </si>
  <si>
    <t>B3D2245F9067AD4CBA021FAF87769E6B</t>
  </si>
  <si>
    <t>22841.44</t>
  </si>
  <si>
    <t>320193F4A1B3E4B537B36B7559CD33DA</t>
  </si>
  <si>
    <t>25887.98</t>
  </si>
  <si>
    <t>A874544096836D833E5D8947C012A372</t>
  </si>
  <si>
    <t>24790.45</t>
  </si>
  <si>
    <t>587ABB5701ECBD5137C311CE177C9ABF</t>
  </si>
  <si>
    <t>31219.59</t>
  </si>
  <si>
    <t>7B5F37854A294DEB18A0148CE1F4815B</t>
  </si>
  <si>
    <t>25096.84</t>
  </si>
  <si>
    <t>528F15222574E52B01F3F976A3B4E7A9</t>
  </si>
  <si>
    <t>34022.7</t>
  </si>
  <si>
    <t>2D4CAA7EAF3771E46A94D13CA486E10C</t>
  </si>
  <si>
    <t>24367.67</t>
  </si>
  <si>
    <t>4E31396A4A9B9EF9FF0B65ED2BF675FD</t>
  </si>
  <si>
    <t>26722.74</t>
  </si>
  <si>
    <t>D9C9E8A12421D1998228B6B1529A66CC</t>
  </si>
  <si>
    <t>23601.51</t>
  </si>
  <si>
    <t>96EEE6B4981FA5BBE066ECFDFA95C6B6</t>
  </si>
  <si>
    <t>25284.91</t>
  </si>
  <si>
    <t>DEFB85B3C3E7E72EE4B09C076CF87C66</t>
  </si>
  <si>
    <t>32576.44</t>
  </si>
  <si>
    <t>EC280D218DA63E34DDD61483DE35887E</t>
  </si>
  <si>
    <t>23994.42</t>
  </si>
  <si>
    <t>B799EFC6C51AE34A8574881B77C0AD27</t>
  </si>
  <si>
    <t>22453.09</t>
  </si>
  <si>
    <t>9EA693E07E8D6562D5E8FDBFF504A2C2</t>
  </si>
  <si>
    <t>4586D323DA582A27F0DB8DCC958D424F</t>
  </si>
  <si>
    <t>29728.61</t>
  </si>
  <si>
    <t>F73D354FB496C3EB8E02C51E1112F3C5</t>
  </si>
  <si>
    <t>1A918BDE75F377716F2326610CE8EC18</t>
  </si>
  <si>
    <t>27323.22</t>
  </si>
  <si>
    <t>A57932F1E04E4D184795AB6C6CB43FDC</t>
  </si>
  <si>
    <t>20833.98</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</si>
  <si>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</si>
  <si>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</si>
  <si>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</si>
  <si>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</si>
  <si>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</si>
  <si>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</si>
  <si>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</si>
  <si>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</si>
  <si>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</si>
  <si>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</si>
  <si>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5BEA0DBC3291460706A567DE9B54E00D</t>
  </si>
  <si>
    <t>E3BB91E3516626CFC48E18572A66A102</t>
  </si>
  <si>
    <t>842DFA7468D2FEF9A052EE40938F6515</t>
  </si>
  <si>
    <t>044CF0515F85F95810DBFA7D2C70F98E</t>
  </si>
  <si>
    <t>160BC87B111801BC53006410CE4530A9</t>
  </si>
  <si>
    <t>DE53D5E5CB656139B6BA0FC2BDE060C4</t>
  </si>
  <si>
    <t>A961849954A7A7A16B1EA92E742935CC</t>
  </si>
  <si>
    <t>C97101E73BB228F74500D17807100EEE</t>
  </si>
  <si>
    <t>C8EB6D92168F72B9BBD28D6ABBACEDCF</t>
  </si>
  <si>
    <t>9E4CCA391406367E7B0BEB6FF3E2201A</t>
  </si>
  <si>
    <t>563483E4E4A2DAC1A4D43EB6C7C11FCD</t>
  </si>
  <si>
    <t>E1FA47C1203D08CE87882A1274EC08C4</t>
  </si>
  <si>
    <t>27C779CCCA1357ECCF80A65AC1F3B3F0</t>
  </si>
  <si>
    <t>D436C768B238F3E8854DE3D06D067EDE</t>
  </si>
  <si>
    <t>FADD3A135DAF8271C031B3CF26FADE9F</t>
  </si>
  <si>
    <t>5AFEB900224CB829933AE7971EEC848D</t>
  </si>
  <si>
    <t>D918E24579EA965112C89F991E11B8DE</t>
  </si>
  <si>
    <t>099BEA0C3E52E963F50C7094C30F4BA2</t>
  </si>
  <si>
    <t>03B820D5F3986C1315580B7526C24D98</t>
  </si>
  <si>
    <t>88019295424CA9C1C502041063769683</t>
  </si>
  <si>
    <t>A580CBA5A2F0B42636BF0B71D99A938C</t>
  </si>
  <si>
    <t>3F3DE94175667457EB104767E7467EDA</t>
  </si>
  <si>
    <t>7412C996CC5172249B0D82A563297BD2</t>
  </si>
  <si>
    <t>714E20B2451F47E793202787B1B1B638</t>
  </si>
  <si>
    <t>C497008A16CA1DFCFB12D773A847E0EE</t>
  </si>
  <si>
    <t>2C42DD444136A2A6DA085E1E9DF31A40</t>
  </si>
  <si>
    <t>477BA928AA09913B19C0E3438629C508</t>
  </si>
  <si>
    <t>3C45061E26982FD165F15FF8116F661D</t>
  </si>
  <si>
    <t>12701288AFE120443A4E9D8872334B4E</t>
  </si>
  <si>
    <t>343F13891805B1690935680B01A9A4FF</t>
  </si>
  <si>
    <t>BE71589A062FDDA784528B28642DFCBB</t>
  </si>
  <si>
    <t>D7BBAF894A9FAECC6D87151D5909BA62</t>
  </si>
  <si>
    <t>F813C564865197E9480878E7BD117C41</t>
  </si>
  <si>
    <t>58F190E433B6901EAED96970EF6B3F86</t>
  </si>
  <si>
    <t>492BFA8CBCF20E63ADCD9A6530D0D51C</t>
  </si>
  <si>
    <t>5E13609F1681CDF45FA148390B097637</t>
  </si>
  <si>
    <t>A24B79003BE0044F9CD7288A723F2379</t>
  </si>
  <si>
    <t>F3A4A440A7BE817C2FE252A751CA9AFE</t>
  </si>
  <si>
    <t>A45C296DC4D674C8F0E17495898C2156</t>
  </si>
  <si>
    <t>9A084115C422EF969517B9BA52C389DF</t>
  </si>
  <si>
    <t>0F82A254E20EDA03D149768411BC9042</t>
  </si>
  <si>
    <t>22CC8AB3F291E11E729481F265F81124</t>
  </si>
  <si>
    <t>31CA7B28878FFA3C918DBA75FC4D3E9A</t>
  </si>
  <si>
    <t>09BA3A19FE6EE2C7023C54B20126F594</t>
  </si>
  <si>
    <t>7AB3A9E17B0A65BFE9CD1FE028FCAD06</t>
  </si>
  <si>
    <t>179CC9D737E6635FBDF2901184B6DB7C</t>
  </si>
  <si>
    <t>9DE5DB3A77DC743C64D9A38CCFF36C64</t>
  </si>
  <si>
    <t>5EEFCC0962DE572CDD54A8338AD00BCF</t>
  </si>
  <si>
    <t>274DB915D96E77D974A25FA7958863BB</t>
  </si>
  <si>
    <t>7068B04B36A3C381247CBF419313C04C</t>
  </si>
  <si>
    <t>E985E7EE888B2C14DA7BC1AE75AE8343</t>
  </si>
  <si>
    <t>C7B64F9DBDFAAF4743D1F6E7E9B14854</t>
  </si>
  <si>
    <t>2C7371A0C53DEE8D1B9B4DF68404D347</t>
  </si>
  <si>
    <t>C63994B8F163D0F03A20643717305700</t>
  </si>
  <si>
    <t>1E6708EDB2A8D5015A333391C38ED1F6</t>
  </si>
  <si>
    <t>97B50C93793E2301F485842C61638A46</t>
  </si>
  <si>
    <t>DDDE271CDDDB84D21BAB0BE6A92E8550</t>
  </si>
  <si>
    <t>FB56C8703980ED9299801BE34EF04516</t>
  </si>
  <si>
    <t>7C1E1D020FAE22F075EBAB55D198F2B1</t>
  </si>
  <si>
    <t>6DB52A170D295908121A2F0D73718509</t>
  </si>
  <si>
    <t>ED413947463818E0FA113A18D75EA077</t>
  </si>
  <si>
    <t>0C6B5911AA33DAF86F8B297A9734039C</t>
  </si>
  <si>
    <t>CA3CF65FCAB7C75C4B13119D4044541E</t>
  </si>
  <si>
    <t>1A0C217F8850A34087BE4D6A098FB164</t>
  </si>
  <si>
    <t>25C3555254C6D76C318053A94497E484</t>
  </si>
  <si>
    <t>4665F345D44DB5981778D2D72DA31114</t>
  </si>
  <si>
    <t>D95B73A11A4EE3C8F0824D82FF558636</t>
  </si>
  <si>
    <t>1D4CAA73DB6D89A2C80F0425DAB0530F</t>
  </si>
  <si>
    <t>C0876AD3E9DA6318C18076DADCA4A8FC</t>
  </si>
  <si>
    <t>CF63AEF1B094289369BEFDD53FB23A00</t>
  </si>
  <si>
    <t>23A6C1D038A15F8FAE3A5CFA5ECA6976</t>
  </si>
  <si>
    <t>83F6A92E19EFE4F1654EFA9CD6367899</t>
  </si>
  <si>
    <t>93541F2B55FF16D744D43C9D0E7C4707</t>
  </si>
  <si>
    <t>498F59ECB73EE61CCA70468342A7EDB6</t>
  </si>
  <si>
    <t>9B1FA5F58FB127BB797AF85B39D34E5D</t>
  </si>
  <si>
    <t>E5348727A4ABA31E20120EE8F63E0E4A</t>
  </si>
  <si>
    <t>89666A00BF49738BDDA1F437173B9678</t>
  </si>
  <si>
    <t>52D320FB915C3D4AB050A1D332AED37E</t>
  </si>
  <si>
    <t>C8F4E66A69E66E746ABC0E052B40F5B5</t>
  </si>
  <si>
    <t>7C36FDC8147F30A14CEB2C3DE42410F4</t>
  </si>
  <si>
    <t>9004E99E27A0771F311B8957FB5905DD</t>
  </si>
  <si>
    <t>6671CB0964DC133F0D7D01B424B9B68F</t>
  </si>
  <si>
    <t>1570169038DBFE02B8CF00A7F47B4DC1</t>
  </si>
  <si>
    <t>61FFB84D9A6D2E6C70DF4FAA4149F744</t>
  </si>
  <si>
    <t>879D5EFE69876B548B4364007A81979A</t>
  </si>
  <si>
    <t>94A544EAC40550996193DA11C8E4D939</t>
  </si>
  <si>
    <t>9D5510AAF9F62A7C696717C6C517C3F4</t>
  </si>
  <si>
    <t>3CCD34144B7EF087836BFD68FFF2AC4A</t>
  </si>
  <si>
    <t>353A53EF36E708B1026F43F9FD9A2DFC</t>
  </si>
  <si>
    <t>95398C9256BCB70311674C5423A2326C</t>
  </si>
  <si>
    <t>9F49F0914E28F5C3810115FD2D577AB9</t>
  </si>
  <si>
    <t>2661A26BB05776DC5BDB179C2D8A53FC</t>
  </si>
  <si>
    <t>398CDCDD582A0D392A7AB26849314F7E</t>
  </si>
  <si>
    <t>3A9C7467F93389BD8C5DB234AE631A72</t>
  </si>
  <si>
    <t>BAFF4E15B03F0235D3F7DF5C8D84E43D</t>
  </si>
  <si>
    <t>590E290D4638E7D46AF91497B7323671</t>
  </si>
  <si>
    <t>559539FAD0DFF30B67D42978FC678EFD</t>
  </si>
  <si>
    <t>11E8A2FFD56D7867DDBAF6BFB6ABB052</t>
  </si>
  <si>
    <t>39A6D03372D004EFA866528BE5F15502</t>
  </si>
  <si>
    <t>BD6F255871A01EFB103B8CA67EB815FE</t>
  </si>
  <si>
    <t>BD30D1EF8AA50CFC44138A08F8F3120C</t>
  </si>
  <si>
    <t>D66835906ACE77B643D249118E72573D</t>
  </si>
  <si>
    <t>4B59BC0C7CBE49CC799E0268911FE4D8</t>
  </si>
  <si>
    <t>2B624696C78E9B0D438E469F15EF1E27</t>
  </si>
  <si>
    <t>580C7CDEECCD2FDA0D73709DFD887262</t>
  </si>
  <si>
    <t>37E92A03E796295B167B629EE17A235E</t>
  </si>
  <si>
    <t>4617FC7300D865C251FC09FA2CEEE9B1</t>
  </si>
  <si>
    <t>00A10B932F4F0A5BA7E3FF5C6F6F6567</t>
  </si>
  <si>
    <t>AA13899AB18806012D1F4EB4D0D54D5F</t>
  </si>
  <si>
    <t>FA0C9BD3EDB23DB315AD90124EE73F0F</t>
  </si>
  <si>
    <t>7456467D4AB953846E45FD7A422B56E3</t>
  </si>
  <si>
    <t>BFF4C636B081A2A7C6200F19B2B0B0FF</t>
  </si>
  <si>
    <t>1FD9BD5E31F5BA5E9CFAA085175D95E5</t>
  </si>
  <si>
    <t>47E9066DE244C94B350045D2EE9A21DE</t>
  </si>
  <si>
    <t>1FBB4B789ABAD38B8C14C758D22E8E93</t>
  </si>
  <si>
    <t>987E258431F1B15DC0EA346EE7F6DD2D</t>
  </si>
  <si>
    <t>255417626D3D991D857F751E3CA9DFF8</t>
  </si>
  <si>
    <t>8652FC00C929E4768B370C7A923BC2ED</t>
  </si>
  <si>
    <t>003B90C3CC1B695B848B633AF85A8B70</t>
  </si>
  <si>
    <t>A8E6DC83A41F25773A4357A7AA604B77</t>
  </si>
  <si>
    <t>D3713DF56EBC390106F566AFFFAFBBD6</t>
  </si>
  <si>
    <t>D0E1A680E9DD0ADE09F7C888DB69E80B</t>
  </si>
  <si>
    <t>DECCC651DE39DCE5593CF7F01AA4C63E</t>
  </si>
  <si>
    <t>13D00253D89D8C7AC56C8B8059AF8F31</t>
  </si>
  <si>
    <t>E3C9796AA48B0FD6FCBA5EE73996557F</t>
  </si>
  <si>
    <t>50001C72AB812EE39134F4C9F03CC70F</t>
  </si>
  <si>
    <t>1FD4AC13E8001C031309E8CEC0EFBC0B</t>
  </si>
  <si>
    <t>6A7DF9903A0398A7589EAD4E66ACF182</t>
  </si>
  <si>
    <t>9B8F2B39EB24281F94A40E989F33E690</t>
  </si>
  <si>
    <t>12F15E40EDFB24F8CF9141B06E492487</t>
  </si>
  <si>
    <t>C3AFF0731D5274F05F6581D694F0C953</t>
  </si>
  <si>
    <t>AA0AA3C14A345925B5A137E0596D9E20</t>
  </si>
  <si>
    <t>49D7B7BFB4AB15F2400F6C7938334695</t>
  </si>
  <si>
    <t>70F278258C8A72B72A898A5F1432EDEF</t>
  </si>
  <si>
    <t>A99E1DA937673B6DEEA42CCF3A0CDA8A</t>
  </si>
  <si>
    <t>5540C4F6B034E0F69CA43D2C900079BE</t>
  </si>
  <si>
    <t>01F27D55AF1043BF1528B4C6F050FD1F</t>
  </si>
  <si>
    <t>EFECC2E53CDDCB0DD30987160B85BDCA</t>
  </si>
  <si>
    <t>8366F8B99B979A2A7CE2CE871586E2C3</t>
  </si>
  <si>
    <t>1F5B826C90EDD7A00A85427CDF5FA391</t>
  </si>
  <si>
    <t>EECB8FB41E2FA9C2FB5C3328273B3F43</t>
  </si>
  <si>
    <t>31FBA65479F928BE0D67D8C6B955BA06</t>
  </si>
  <si>
    <t>A6AE2D9B358A94103E7391C836194F19</t>
  </si>
  <si>
    <t>C920382CEBA4AD297D0FA92E4786B7A4</t>
  </si>
  <si>
    <t>E6C6F6C3809D3395D2F019313C978C89</t>
  </si>
  <si>
    <t>E89BB1A80C5ECE68A2D0C46B29A0B42A</t>
  </si>
  <si>
    <t>4555E0BC0845A9D51F9F97038EEA4681</t>
  </si>
  <si>
    <t>C5922C499B9A96ABDEF10D92A46A7A63</t>
  </si>
  <si>
    <t>65F7D4873E5BA5D96BA4CCD371BC0BE2</t>
  </si>
  <si>
    <t>B24790B6DD317CB968A6B210172242BB</t>
  </si>
  <si>
    <t>4A6ADA018E74C8BBFA9BC18341A88BB8</t>
  </si>
  <si>
    <t>404CBB6DE65F9616695DCB3A1AA3322A</t>
  </si>
  <si>
    <t>EAE69888EF4D9C8610ABC95EFBC303CB</t>
  </si>
  <si>
    <t>293F48B6EDDEA53155E1325EA7BBB838</t>
  </si>
  <si>
    <t>9AFB3B5C715F65DB848931C2568E4057</t>
  </si>
  <si>
    <t>D5C578528BD21B3060AD7C20C6B383CF</t>
  </si>
  <si>
    <t>3D1BBE2DAB4FF2C10D6E4B717E2B07E0</t>
  </si>
  <si>
    <t>9BDA11BB6C3B5801F1928A27843C3BF0</t>
  </si>
  <si>
    <t>FE8420CAD4CDEBA255EF879D610A9543</t>
  </si>
  <si>
    <t>DD64B5047305007D98A5C35F31DB1703</t>
  </si>
  <si>
    <t>5CD24442CF719D7DD97338BE0B592428</t>
  </si>
  <si>
    <t>34FC43538F1148CCE66B37D638115A35</t>
  </si>
  <si>
    <t>89B9CC28F15BB12FD088FC98A7BEE8F5</t>
  </si>
  <si>
    <t>186AAB1EA864385C752811DFB7CA1379</t>
  </si>
  <si>
    <t>2344C183DD28050AC445CB47DA48E1E5</t>
  </si>
  <si>
    <t>883FFE00A24FC1580141C78C96306D64</t>
  </si>
  <si>
    <t>2CB26E6DAD2F1046F018A75485C8F3CE</t>
  </si>
  <si>
    <t>B7AF0B8BBDDDA1BE67192952EFF86C51</t>
  </si>
  <si>
    <t>8987195A6FABCC78BF55E3E94942C68F</t>
  </si>
  <si>
    <t>36E09D2E0650657EECA4F243065F56CF</t>
  </si>
  <si>
    <t>17B6C9248DF071EC8D01FABAB3BB4300</t>
  </si>
  <si>
    <t>B616166CEB604EFF5D514159BFCC88B4</t>
  </si>
  <si>
    <t>532F47A04AA75E2158E7F6DBEAE25A7B</t>
  </si>
  <si>
    <t>F4C6E8AA91F5792D4AB7EF0AD6F8E94E</t>
  </si>
  <si>
    <t>770387B052C6C04E59E3C47A7C748A72</t>
  </si>
  <si>
    <t>A6D0000E7CFF1D2743BB8F81B3295056</t>
  </si>
  <si>
    <t>0C4296D5029F667778ADBFF9270817FF</t>
  </si>
  <si>
    <t>A78F45D28DC47DA41EC87A0CDD4A9D98</t>
  </si>
  <si>
    <t>803104C6C0E6FF90A959302D0D39D04F</t>
  </si>
  <si>
    <t>8A933F16A9774C04E3868F8FB2DE0B7D</t>
  </si>
  <si>
    <t>B8D82C821CB193B27950E9DC00C3E17D</t>
  </si>
  <si>
    <t>20E2A83A70A454C63DF4D77BE336ED58</t>
  </si>
  <si>
    <t>AC6949CD472D03F2627E1BFC76FA97ED</t>
  </si>
  <si>
    <t>B9DDE8E47D957E41E5AC2A52BBE12D95</t>
  </si>
  <si>
    <t>CE422D8508291ADB3D35F2CFCD5101A5</t>
  </si>
  <si>
    <t>366768DED9DEF8C7CCD7BC0E32FE88CD</t>
  </si>
  <si>
    <t>76BE616DED742549F29C51EBD9FE0559</t>
  </si>
  <si>
    <t>894AFDFFB4E2FD142E523F3697780D97</t>
  </si>
  <si>
    <t>D54A2D7747983AAEAB80140243BF1258</t>
  </si>
  <si>
    <t>248423A5A9F99E88E3B90CD695508E3A</t>
  </si>
  <si>
    <t>FE8E8AC57131C8CE937A6096B2BBAA2A</t>
  </si>
  <si>
    <t>4072715E45092DEF28F870C80AA4B3EE</t>
  </si>
  <si>
    <t>F36870FCC03A9D0CFC8B5B1BF26964E6</t>
  </si>
  <si>
    <t>82585E37025EA3C3AA1236073DCFB4EC</t>
  </si>
  <si>
    <t>2E7B172AB6EAF3BEB5583583434AB8DA</t>
  </si>
  <si>
    <t>25DBAC2999A07150CAB374FF7D7911B8</t>
  </si>
  <si>
    <t>D0DDA0EE4AE36B5689ED73D04FA9F555</t>
  </si>
  <si>
    <t>BC6B94337B04E6B0C942505054720836</t>
  </si>
  <si>
    <t>0AE1310B1C352D755656E5D71520A99A</t>
  </si>
  <si>
    <t>DC90B6F399CC46EB6E04368E075E12B0</t>
  </si>
  <si>
    <t>588EB1ACEF3E82F44D412595AB9F669F</t>
  </si>
  <si>
    <t>7AE89FEE5B52A278BEBE8D589E8854F8</t>
  </si>
  <si>
    <t>5498F30461FB828BEFADA65E4855CB6E</t>
  </si>
  <si>
    <t>F7394B5045854A3FC48509FD590AAFCF</t>
  </si>
  <si>
    <t>8945CA1BF87BA5F9DED4BA76694596E7</t>
  </si>
  <si>
    <t>0CE1036962E577DBFE67077A17B09E1C</t>
  </si>
  <si>
    <t>00A7264E7B8371867A0FF7746E0A1EA5</t>
  </si>
  <si>
    <t>12B0AB46CA8E0475D92E15D410A88C49</t>
  </si>
  <si>
    <t>3681DB1ECE980A04A1F18F014EE85AC1</t>
  </si>
  <si>
    <t>00BC295735144FDDF9A7D4C870E4560A</t>
  </si>
  <si>
    <t>FC430E904E257178A198D326BBB8E1A4</t>
  </si>
  <si>
    <t>3172AF745168583DD503CD335C5BBFA2</t>
  </si>
  <si>
    <t>5F4E0881448526DB2FF49A2AEA7998FD</t>
  </si>
  <si>
    <t>7FE799ADC51171007A001F460B4BBAC8</t>
  </si>
  <si>
    <t>C6D1C4E673CF1ABA701560F495F84A2C</t>
  </si>
  <si>
    <t>39FDB692A205150F5262818507950EDD</t>
  </si>
  <si>
    <t>81F75282A481655606AD94AE5EABB37A</t>
  </si>
  <si>
    <t>036BF39F19B709F5B5C59124EDAAB602</t>
  </si>
  <si>
    <t>AF9A588FE3DE59041FB3FC4C95D7D113</t>
  </si>
  <si>
    <t>6F4B2AF16E940A8901251B9EF32F5403</t>
  </si>
  <si>
    <t>A4D03D675E75270967053A1DABF9275A</t>
  </si>
  <si>
    <t>8499E042AF158F302307F268108920B7</t>
  </si>
  <si>
    <t>4E9DD52176141251ED59F60E1C9DFB8B</t>
  </si>
  <si>
    <t>F0D7B60F38714DBBD53FD6359999D614</t>
  </si>
  <si>
    <t>B4BE73FF3CF16A891B45FF891BB28368</t>
  </si>
  <si>
    <t>A26DF9841C539CA95114D14D9AC4F9FA</t>
  </si>
  <si>
    <t>3260763B036807F3A55560741C82FE5E</t>
  </si>
  <si>
    <t>532E8A54D7FADEEBAEC7521AB277931F</t>
  </si>
  <si>
    <t>AD55AE9F27EEBB18C7672485434A607B</t>
  </si>
  <si>
    <t>5891533BF5167E89E3409213CC10662B</t>
  </si>
  <si>
    <t>6C7F9EC53D02E497278A503287CE99B7</t>
  </si>
  <si>
    <t>4B5619AAB5E5CC44F7D0667968DF1898</t>
  </si>
  <si>
    <t>0F8BFA7AB3D9F0800CAF4805A3739E46</t>
  </si>
  <si>
    <t>B93418034542885B351F8B1B1D0064D9</t>
  </si>
  <si>
    <t>CCB117E381CC0C9C286D853796F0FFD2</t>
  </si>
  <si>
    <t>F0807292262ECFD61E8605A46461994B</t>
  </si>
  <si>
    <t>60A79C3B208A4703CE5FF66761602936</t>
  </si>
  <si>
    <t>D019E00A4AA275CE22B493994F63995D</t>
  </si>
  <si>
    <t>F468B4A052F5C82DCD369BE0A15B6D2A</t>
  </si>
  <si>
    <t>33CC4E98B691561D06F8D9DCA32E4D44</t>
  </si>
  <si>
    <t>F3387B626B316335150F1F0F5F6BF93C</t>
  </si>
  <si>
    <t>F897489CB61BCCA948663ADF7A3BE7E8</t>
  </si>
  <si>
    <t>D60EE4EBF51FD03C92BB8D632831ABF9</t>
  </si>
  <si>
    <t>4390D7E414CAA58451DB8E6060E91B1E</t>
  </si>
  <si>
    <t>66D367E9AC485C62EF930BAB05D9C935</t>
  </si>
  <si>
    <t>127EF953731C40037C5513CD01804F9A</t>
  </si>
  <si>
    <t>95BC06186A3197FC92188D18A9B5B327</t>
  </si>
  <si>
    <t>16D5C52371864D47B4C4D46B53450C37</t>
  </si>
  <si>
    <t>13C55A0F5EE5D43A05E7D0B112636322</t>
  </si>
  <si>
    <t>C0AF613A8837B33CAB6D52FE8C509E29</t>
  </si>
  <si>
    <t>CDD495BE9231382E610FC33958997DB6</t>
  </si>
  <si>
    <t>BFAD9CF30A0823F167C9CB6A82F048C2</t>
  </si>
  <si>
    <t>E889848B917E55FFFED05B72452C3690</t>
  </si>
  <si>
    <t>E6B86A2A5381B6D7465532C64F042E7C</t>
  </si>
  <si>
    <t>D09104BB301FCA4315AF3FCFF8BFAB59</t>
  </si>
  <si>
    <t>0433997C1BECA7D7A893F2FCDB0FD7B3</t>
  </si>
  <si>
    <t>8998969FC49ED97080533C88AAF24B3F</t>
  </si>
  <si>
    <t>BC94117917BD775ED1321AF4F0E348C1</t>
  </si>
  <si>
    <t>BF0BBFEADDAD68CEE9BF01765FE88C63</t>
  </si>
  <si>
    <t>C19B31A3CB49864A16F44F38255901EB</t>
  </si>
  <si>
    <t>0C4B96BDB00737CF2159A981875D5A6A</t>
  </si>
  <si>
    <t>85D16984E41735A40F1C9D197FA3DAAE</t>
  </si>
  <si>
    <t>613D8837AB627876986F153610DA2249</t>
  </si>
  <si>
    <t>71499C3B96E41F8A6D78E38D77E678B1</t>
  </si>
  <si>
    <t>2C9F377637ADE49FB9D4BF048E6BA000</t>
  </si>
  <si>
    <t>2B06120E18EB275E213BAC96192C545B</t>
  </si>
  <si>
    <t>ED85C636D4F98544C1361AED1E97795C</t>
  </si>
  <si>
    <t>A9D153666A60E6FB227A32679E8DCAB9</t>
  </si>
  <si>
    <t>182E8F069C5846BBCCED7E66AC9E66C9</t>
  </si>
  <si>
    <t>950FD8607AAB52434FD4376054397CD5</t>
  </si>
  <si>
    <t>0AB826ED6645DFBCE9795C3093E13F9A</t>
  </si>
  <si>
    <t>11FC5F14CC0C37420D9D2761D340C518</t>
  </si>
  <si>
    <t>4575F00D2FC82944B1CE96FBD9FEAC55</t>
  </si>
  <si>
    <t>9A1721B9943E4FC4C46B22844F65D1EE</t>
  </si>
  <si>
    <t>F44CBD5417FD9FB80B8148BB4EEFFF67</t>
  </si>
  <si>
    <t>8D8F9F004EBD35B8F9CC2706BD361A93</t>
  </si>
  <si>
    <t>E10270BE361CB80FB705666C029521CC</t>
  </si>
  <si>
    <t>F58FE6C7DD3C9FCEE71C3CA8F155005F</t>
  </si>
  <si>
    <t>4B068BB9DDC3E80553D36C6A5EF3C431</t>
  </si>
  <si>
    <t>EA35E78F49CD9E14802907745E81FEC3</t>
  </si>
  <si>
    <t>D150F1322A27654CB6F7282784DFC258</t>
  </si>
  <si>
    <t>131F111F1393CCB132A5191D5A4D7690</t>
  </si>
  <si>
    <t>719CCEC01D6F063D7759062CC03B572E</t>
  </si>
  <si>
    <t>0EE4F04C9A69B42BB60985419A70F990</t>
  </si>
  <si>
    <t>A21BF9578601EEE6129C931F3C1BCD55</t>
  </si>
  <si>
    <t>D30A0986FA8332504743FE69BD3A1B27</t>
  </si>
  <si>
    <t>38501710DA9D13D89A05A39F0FCE5287</t>
  </si>
  <si>
    <t>A58D2724ADB2BFBDB8FF97EE749DB9C4</t>
  </si>
  <si>
    <t>A2D0DE1272B6E532A71EF0B57C42C9BB</t>
  </si>
  <si>
    <t>B164BAC82ABC80971950069E6D9A2216</t>
  </si>
  <si>
    <t>077BDA26D4611E11B595A170B3E0A17E</t>
  </si>
  <si>
    <t>25315981D07284F23F416F66F62DB681</t>
  </si>
  <si>
    <t>0FB87875857DA0EB8ADF3E855B060A94</t>
  </si>
  <si>
    <t>1081D6F95142CD6160C404339D2169B9</t>
  </si>
  <si>
    <t>5A35E9AD088725A602798AA4C9130C2F</t>
  </si>
  <si>
    <t>08B193C3D03E5CCF66F526DD77AF3A62</t>
  </si>
  <si>
    <t>A512F6668113759601CD2562C76F0DBE</t>
  </si>
  <si>
    <t>CB69E6F4E4197042E45D02E24D69BA26</t>
  </si>
  <si>
    <t>30BE340CDB830928FEA527F701C61138</t>
  </si>
  <si>
    <t>0AF892A598ABD7D77ED7640AC4C91C86</t>
  </si>
  <si>
    <t>71A9F25662662154DB6EF131DC34C3DB</t>
  </si>
  <si>
    <t>A62ED4FF6576A034EFE54358698E3A67</t>
  </si>
  <si>
    <t>8A701DAA8FAF86D8A4A42BE7062E6103</t>
  </si>
  <si>
    <t>26AC372C9B293997E1674B2C5764C54E</t>
  </si>
  <si>
    <t>E58EECEA0188B94997058EE10757E803</t>
  </si>
  <si>
    <t>65453EE6A19568DB06FF0B0C8140D377</t>
  </si>
  <si>
    <t>CAB62356C46F1D5E5B7B699B98FFAF05</t>
  </si>
  <si>
    <t>3ACC6CB9DE66920BA567930E3661ED2C</t>
  </si>
  <si>
    <t>34B3BBD116D514893CDF83772AA8D2F5</t>
  </si>
  <si>
    <t>240261BBF38AB51011E49C1F08A34F7C</t>
  </si>
  <si>
    <t>165147D3AD298A559ECFF36D592FA479</t>
  </si>
  <si>
    <t>BB7A09B331073745E36E423DC75522E1</t>
  </si>
  <si>
    <t>F3FA001F9C7A06FDC76CE81724435AC2</t>
  </si>
  <si>
    <t>C87A266CEE58E14F13BCF606CF93F326</t>
  </si>
  <si>
    <t>12320DECEB471C04BF6C4B37C7BC93AB</t>
  </si>
  <si>
    <t>4602765246A4EF025CC6AFDADAA8480F</t>
  </si>
  <si>
    <t>E06DED38CED85E3C525B345CC4963C1C</t>
  </si>
  <si>
    <t>EB9FA4D8B0DC79ED1EAE0DA7D82DA35E</t>
  </si>
  <si>
    <t>FB4154B876E15CB28E4A42BECE3FBD7D</t>
  </si>
  <si>
    <t>AEF89493ACEFF75389B73DBCBB3A7D2F</t>
  </si>
  <si>
    <t>9EF93BBE44912DBA4792712DD8E44CDE</t>
  </si>
  <si>
    <t>C4F7B69C29E0B7359C0C5D34C5DC6D7E</t>
  </si>
  <si>
    <t>F83B7EBFAEF12102E64D20C8E6D6E280</t>
  </si>
  <si>
    <t>C2A62AAF63C35ADF1F4A8C76DDFD69E2</t>
  </si>
  <si>
    <t>002A0ACCAA1131B87D40B06765F946BD</t>
  </si>
  <si>
    <t>163FA6829EAE5EE5080C22C385EBD9EB</t>
  </si>
  <si>
    <t>43B205C5EBA207A04A8D0FDDB609BCEF</t>
  </si>
  <si>
    <t>7F449D98D93D40E38CD252C55C729A5A</t>
  </si>
  <si>
    <t>ACDC8DD3305EC95D26ACD69C0D6ADC1F</t>
  </si>
  <si>
    <t>D9C24F984CFBA79535F58071E49761C3</t>
  </si>
  <si>
    <t>E2E261D05358AE759384EA7B2875D0A2</t>
  </si>
  <si>
    <t>27974C34EDAD72EB18A2224877984CD3</t>
  </si>
  <si>
    <t>7E2FB2D1314B8DAC287670C72676D081</t>
  </si>
  <si>
    <t>E1D9C07463F7A6DAA46E71384BB1423A</t>
  </si>
  <si>
    <t>8744B2B22D6A94DD9F258C7C374F48D3</t>
  </si>
  <si>
    <t>4D7565477A99284F8952DC4FBFD5F95D</t>
  </si>
  <si>
    <t>012D16B8B440DDB68750B68372005F30</t>
  </si>
  <si>
    <t>CB61BDD08496BB37CFEF0B9ADAACE466</t>
  </si>
  <si>
    <t>B6AE61F385DFA76A693005A3F2739E2A</t>
  </si>
  <si>
    <t>C96528E456314C69FE4F71A90AEEC3F2</t>
  </si>
  <si>
    <t>8F823579DDD693C2B176AACD71364607</t>
  </si>
  <si>
    <t>538BAA606D1C7763B81103C099EFBFB6</t>
  </si>
  <si>
    <t>3C5037DEF46564702A779E0485AD1E15</t>
  </si>
  <si>
    <t>FFDD6C3FA7C57F52832D6160F24CA0C0</t>
  </si>
  <si>
    <t>7DCABF9707A94D34CB8E532AD8269288</t>
  </si>
  <si>
    <t>A24156F02E9AB625838AA268BDDBE477</t>
  </si>
  <si>
    <t>49875B7E69F4D5DDDD91B87522AAA4BD</t>
  </si>
  <si>
    <t>0BE5BFAD0624359E2BAD5546C57B2CEF</t>
  </si>
  <si>
    <t>B18F3A70CEBABFEACDA50BF01C8F8354</t>
  </si>
  <si>
    <t>E6CFB24DAF1C63E6C3B61214237327B7</t>
  </si>
  <si>
    <t>DD8258A0396ADD7C827DB156FE6DC3E9</t>
  </si>
  <si>
    <t>72D7F99C78198FAE0DA5C12B8B04CB78</t>
  </si>
  <si>
    <t>344259FB9E8996CB79225196B3304D11</t>
  </si>
  <si>
    <t>44ABC079C05BFF299303CB686D805187</t>
  </si>
  <si>
    <t>7C99CB3904926C5BBF9BC56CB13F47B4</t>
  </si>
  <si>
    <t>D666405CB6131009F2D88CF0E9A11B9B</t>
  </si>
  <si>
    <t>DF5E247A4B6EA4F92E35E4E8E09CE55C</t>
  </si>
  <si>
    <t>2563A89933F2562462E7CCB0B59E3D82</t>
  </si>
  <si>
    <t>3A4F5C8B0B9B07B0010E139774912ECC</t>
  </si>
  <si>
    <t>D3D0C48BC99008287EECE919A7C96C55</t>
  </si>
  <si>
    <t>FD341848448167AD7CBC8D12F74159C2</t>
  </si>
  <si>
    <t>DFE9A4A99CE14C3C0EDDE1242170E2F1</t>
  </si>
  <si>
    <t>029D1F0084B947AB4384F86654FF3728</t>
  </si>
  <si>
    <t>E9AA3F8DD06F7BCCA22CACB73923AEA2</t>
  </si>
  <si>
    <t>D04B4D99559F9D295854472239580EB2</t>
  </si>
  <si>
    <t>A078877400D0685123995D003C58C91D</t>
  </si>
  <si>
    <t>22DF856367BED1C9A79F1919DBBA5F65</t>
  </si>
  <si>
    <t>DE94F8DF62D13F295D386B50BE24B4F3</t>
  </si>
  <si>
    <t>EB25C2401801424A511652EF2BF2FE71</t>
  </si>
  <si>
    <t>37167E01773B5ADF2FACF4E4AF12FEE5</t>
  </si>
  <si>
    <t>8F3C4ADB4CDAA66840D2C24BF1DCCE55</t>
  </si>
  <si>
    <t>468467E8B4040939200B49C2199DCC39</t>
  </si>
  <si>
    <t>C8C83A7FB8222112939C9B8B13B2B466</t>
  </si>
  <si>
    <t>505BB66681491BC60B1DE762D483A739</t>
  </si>
  <si>
    <t>B4D0FA41C23DBC857232FBD27E583B3C</t>
  </si>
  <si>
    <t>7957B67BCA9D01896F120BC1C548E0C1</t>
  </si>
  <si>
    <t>BD18F2BF00CD44ECFFB4E330E24888EE</t>
  </si>
  <si>
    <t>BA197BCB4EF7404F302CDE71DCD74DEC</t>
  </si>
  <si>
    <t>2DC3BAA66FF60E06CC8E90FDE469852C</t>
  </si>
  <si>
    <t>2BC43A5AA2547E8B29D58479E7B63728</t>
  </si>
  <si>
    <t>3AB6B65C4E4B79EFE58C3528B95B3BD7</t>
  </si>
  <si>
    <t>6D55B5A375183B481B2DDECC0B2A7713</t>
  </si>
  <si>
    <t>DCAA32B9B2B96E3B2D24C8BA01667587</t>
  </si>
  <si>
    <t>7992EE3D79B23DC672FE90612A4E1272</t>
  </si>
  <si>
    <t>4D34935A77D54DB37C44DAFB43432F37</t>
  </si>
  <si>
    <t>2AC6D40CF72EB6599B4253377BE18D61</t>
  </si>
  <si>
    <t>2EC5B3FF6D83929E793C9CD31A08239E</t>
  </si>
  <si>
    <t>B7002C8C561268CE4E6753AE0C2E1999</t>
  </si>
  <si>
    <t>DEC443C413AFD8530F9025E1DA68E529</t>
  </si>
  <si>
    <t>95A9F9B3FAD0B3BADBF0558D63CBEBE1</t>
  </si>
  <si>
    <t>2F482812728D184E9AC360830435DCD6</t>
  </si>
  <si>
    <t>A51D63022A2898A42F0C9FF8AD4464DE</t>
  </si>
  <si>
    <t>44E89162287A1788F0066E052039EC4D</t>
  </si>
  <si>
    <t>53E617C5D85EDCCC6446A6BC2E965CB0</t>
  </si>
  <si>
    <t>904C721F8AC4A6B4320100FDF2403867</t>
  </si>
  <si>
    <t>1C3C6660C2A2321D754ABA986BA46F13</t>
  </si>
  <si>
    <t>8AFCAAECF86C7ADE5C0F2CD68D635C5F</t>
  </si>
  <si>
    <t>7E1272F21152D1F29FFCA69E4CF40D96</t>
  </si>
  <si>
    <t>57966747828AD6336387DDA04C9ADBFB</t>
  </si>
  <si>
    <t>0970B00B810FAFF9F8F7EADEF42D9098</t>
  </si>
  <si>
    <t>A53784DE060486B45A0A4281D35899F8</t>
  </si>
  <si>
    <t>F2C271C3E495A8C0D4A920C1A5CBB003</t>
  </si>
  <si>
    <t>A80F8AA0760BD2EF19219BC089B45936</t>
  </si>
  <si>
    <t>1F471BC81A4A56EA2526CBDB752F9146</t>
  </si>
  <si>
    <t>5A1BB6A3363B85D2E84B62C8A0759FCA</t>
  </si>
  <si>
    <t>04CC4D5869189EEF4589F500B6A08FED</t>
  </si>
  <si>
    <t>23B4A094713E286B85EF4480BB5317A7</t>
  </si>
  <si>
    <t>68B8A9532790D4E43CC6F77BDA41554D</t>
  </si>
  <si>
    <t>3154921149E78295F70EA50CA64DBA57</t>
  </si>
  <si>
    <t>1398CC4069CF3E02DB06FDFC0A1942DC</t>
  </si>
  <si>
    <t>33EFAC764DF943D8590C276DA80623FF</t>
  </si>
  <si>
    <t>E4D8DC75A3B4FFA6F9914684B2D2F7D4</t>
  </si>
  <si>
    <t>3AE6560049160C62D504F904B59D352F</t>
  </si>
  <si>
    <t>C294147D64ECD31D544709A733265667</t>
  </si>
  <si>
    <t>06B57797B49B13C514671BA2C371CEE0</t>
  </si>
  <si>
    <t>9EE8023958AF6C95F77D55D202FB285E</t>
  </si>
  <si>
    <t>2E51E9B0BB8F198FBDCC9B40D71CEE68</t>
  </si>
  <si>
    <t>77004969EF463022201ACE910BAE6DA1</t>
  </si>
  <si>
    <t>1D374DA5AB44E95C5A21CEB2294D607A</t>
  </si>
  <si>
    <t>CF90FEDDFBB5B2C3D13669483601F5C2</t>
  </si>
  <si>
    <t>4B5CEDDC66B52475D9628FDA462817B2</t>
  </si>
  <si>
    <t>7FA59E0CC07194927B5E50F19781456D</t>
  </si>
  <si>
    <t>EE37CD120161D5B4A05DEAB979966098</t>
  </si>
  <si>
    <t>3ED808ECD8B13475827857D9A5431917</t>
  </si>
  <si>
    <t>33B40826093739E4A49581B674B23F5C</t>
  </si>
  <si>
    <t>244892FBCDCA54D91979448CAA14B2CC</t>
  </si>
  <si>
    <t>975D6B94810D6927AB3FA612478FCB48</t>
  </si>
  <si>
    <t>8033C77B473E41F56747D3FE8235D667</t>
  </si>
  <si>
    <t>FE872EA0173C3DDA7380769D47ECFD33</t>
  </si>
  <si>
    <t>318852382EC5326A4BA079B65829E628</t>
  </si>
  <si>
    <t>6A4888E60483EBA368C8173D568DEAC3</t>
  </si>
  <si>
    <t>93DE0B5C02A2725ABF653C1583088315</t>
  </si>
  <si>
    <t>C6ACB1A395029C59EB947F7CB11BDA58</t>
  </si>
  <si>
    <t>7FDE7E367F260902D58611A41B72E8F1</t>
  </si>
  <si>
    <t>A8E1F19EF4F60F9C67D56EC1235DB885</t>
  </si>
  <si>
    <t>69256BC15FCEB75172E939C5A9D98B2B</t>
  </si>
  <si>
    <t>A8DB948C6DDEBDFEE5ED5A0BD100F459</t>
  </si>
  <si>
    <t>78DE5B19EDDDA2C1A6EC96E21146730A</t>
  </si>
  <si>
    <t>F09DB2FD29148055C4910F5BC70E9A95</t>
  </si>
  <si>
    <t>09543E4DD89F633933F0E99F9F70E531</t>
  </si>
  <si>
    <t>9021161F87CEAA356EAB39C89C9DB351</t>
  </si>
  <si>
    <t>D15A71A0C6BB024977574211AE760FAA</t>
  </si>
  <si>
    <t>F2DB25E92B643DCC6700CA44D50AEE84</t>
  </si>
  <si>
    <t>FB8537146D527D2B1671B36657B56C01</t>
  </si>
  <si>
    <t>620E89DBFE713638194D3408D2D2D50A</t>
  </si>
  <si>
    <t>4DDCE7D911EF5A54B43C8EAAD2D864C7</t>
  </si>
  <si>
    <t>1E1B1CC803065F3511A34A9F1B9A33B9</t>
  </si>
  <si>
    <t>C9AC982618072F26CEF6FE1D5B8558FE</t>
  </si>
  <si>
    <t>7EFF9C9E52BB41831D9EBA3BC9B993EC</t>
  </si>
  <si>
    <t>AFD03540BC489C505D9E4F3A07F194A1</t>
  </si>
  <si>
    <t>4443545CC6BE9966AE739450D63724FC</t>
  </si>
  <si>
    <t>1FB7C95952A10B8BB78E17989EC1A38A</t>
  </si>
  <si>
    <t>AAF5851E9F7A9C83FA7BF907E8A0B944</t>
  </si>
  <si>
    <t>EFEF0F7B65D1B5DB9D12602993B16B27</t>
  </si>
  <si>
    <t>82AD7CEC99474BB324B10709E187203E</t>
  </si>
  <si>
    <t>9757B22D31A89788D9FDFA2F5D452DD5</t>
  </si>
  <si>
    <t>93EB583A7E32FD239B84DFE02600E4AA</t>
  </si>
  <si>
    <t>9A6058229F4DB8B043FEFA0E98DE8824</t>
  </si>
  <si>
    <t>A4F66D1F2D439FEF9879D8A73DC2FC0D</t>
  </si>
  <si>
    <t>3F3F22B166B03B85A816470ED9A1A7FF</t>
  </si>
  <si>
    <t>813A8338C6C2A86874CA07E174B7CB2C</t>
  </si>
  <si>
    <t>4D65DB7C11FA2C03AA7F29BD7F9A0863</t>
  </si>
  <si>
    <t>CBC1A3FAFC7E08BB56B99AAB422EBCD3</t>
  </si>
  <si>
    <t>E8C5A3FB70B560887EB78B7881F6CF5C</t>
  </si>
  <si>
    <t>0CAA48D604D522A2DC334DF917F39609</t>
  </si>
  <si>
    <t>91A9D7A7EEBF37D2EC1176C8760DBCDF</t>
  </si>
  <si>
    <t>8F940E86FAF095402DDAE047D2DCD5BE</t>
  </si>
  <si>
    <t>3EA87E9A4AE1765364855EE07DE99D95</t>
  </si>
  <si>
    <t>82A40B47BCCEB686F1559DEDF404F3DD</t>
  </si>
  <si>
    <t>A799382592A7748CD9D7F96755D86A35</t>
  </si>
  <si>
    <t>F33825D8E10866DB7275E86F07AC35D3</t>
  </si>
  <si>
    <t>8E82219E6344ADB05AD2C10AAB867F7A</t>
  </si>
  <si>
    <t>86692573076C47180E2F059226E882F2</t>
  </si>
  <si>
    <t>2306F212DA983602B7EAAA3B5268010C</t>
  </si>
  <si>
    <t>7284BDA21BDA4959C9636F9B27F3AEB1</t>
  </si>
  <si>
    <t>192DABF501F51A75EAB100B6AB6C6E4B</t>
  </si>
  <si>
    <t>DDEF11DCC409DF1C3A8FFE63F38747FF</t>
  </si>
  <si>
    <t>E5F6ABB0374F162F09CAEB623226641E</t>
  </si>
  <si>
    <t>F99D032EB2EE5C69736C9E0D90513DE5</t>
  </si>
  <si>
    <t>2FAA8A404B5706DC80734EBFDE6448D0</t>
  </si>
  <si>
    <t>BC76D9A666C49291BC766ECC8C7E5583</t>
  </si>
  <si>
    <t>3C828B6B13DA68D363FFF7FBF1AD4251</t>
  </si>
  <si>
    <t>17F33F4852B45C3005BAC0459E81587A</t>
  </si>
  <si>
    <t>D66C429505EB90044C22B6D9AEC27F23</t>
  </si>
  <si>
    <t>1F22E8EE7DBC0DFD82058B5C7FF4C790</t>
  </si>
  <si>
    <t>30104AB23CCBD857FD685DEEC7E0C624</t>
  </si>
  <si>
    <t>6EF3C2EEB241428C0A9E0993135BB159</t>
  </si>
  <si>
    <t>B9FAC9A3FAE1A5F2381AF970231EBE22</t>
  </si>
  <si>
    <t>5C0397E5F5EF9CFB2F64F69AAAB71EFF</t>
  </si>
  <si>
    <t>35818E99B1B19C140FCEEA2F07DC71F3</t>
  </si>
  <si>
    <t>4419A48F6C789736A76D21396A379DE9</t>
  </si>
  <si>
    <t>41B4BFABFA810490C02A689F4B758E5C</t>
  </si>
  <si>
    <t>F1E489B211FB6A17DA2661AA321AF0FC</t>
  </si>
  <si>
    <t>F4E3ED974D4837117BD296664DD923FB</t>
  </si>
  <si>
    <t>68E15F97E508B444D9ECEFFBC70CC9DB</t>
  </si>
  <si>
    <t>7052D789AA3A4F8459DEFCA72B72B2C6</t>
  </si>
  <si>
    <t>57CC0A2FE81CB5D055392D4876E0EDD9</t>
  </si>
  <si>
    <t>3A5AF34C00F3CEF68D01DBEB4E336725</t>
  </si>
  <si>
    <t>BA4F3207AF29B21606C1815D22C319EE</t>
  </si>
  <si>
    <t>52FF2556FD712553FBC7101B00DE4248</t>
  </si>
  <si>
    <t>2F9BF1633837386B6664BB37376DFF48</t>
  </si>
  <si>
    <t>903DE4597FCAF0BD1F63FDC01A4302AE</t>
  </si>
  <si>
    <t>3EF37CE5B2F964E665FD8185B390A928</t>
  </si>
  <si>
    <t>BF3C0EB4E76E6F009D8FC5C358373DC3</t>
  </si>
  <si>
    <t>7B70E833F5753B15207366CD762545D3</t>
  </si>
  <si>
    <t>911FDD2B1C7572E2D50F91E1641CE821</t>
  </si>
  <si>
    <t>E9AD60DF69FB645E99C45629B366BD53</t>
  </si>
  <si>
    <t>87E0AA817ECCFF394E1895AD76142CC7</t>
  </si>
  <si>
    <t>E23EED6B5333F7DDB5A6285226E86433</t>
  </si>
  <si>
    <t>DE5F6D9C7E8CB60AF7F226061C73B8B8</t>
  </si>
  <si>
    <t>CCC7CBDD5F6521EB92A0E8D2FED65698</t>
  </si>
  <si>
    <t>685656F54B7C4A00BB6BC3B5CDF6DE6B</t>
  </si>
  <si>
    <t>8EE5259BD22F77D3AABEA62643F6405A</t>
  </si>
  <si>
    <t>06B6FA2CE81D4ED2B1EFF5D772B7E94A</t>
  </si>
  <si>
    <t>B0CF27A7EC3FFF5B7ED7C9C87A4A28CA</t>
  </si>
  <si>
    <t>E24AA875117A3CB2F584D4BDF7E41673</t>
  </si>
  <si>
    <t>BBC0CBCAB64077E4DBCBCA6B7719E249</t>
  </si>
  <si>
    <t>0BE34BEA083695FE3E070E63F0D9F6B5</t>
  </si>
  <si>
    <t>B95D6CC913B620B806CD5AAEF4CAFA63</t>
  </si>
  <si>
    <t>015F107BC08CD5EA176FB6EC21FF6523</t>
  </si>
  <si>
    <t>C89CC93D53E748806E466600965831AA</t>
  </si>
  <si>
    <t>AAD0284278CFA16A8980E0EEE085A9AB</t>
  </si>
  <si>
    <t>F0724C10BA0B7ECA3610A3608D5AB667</t>
  </si>
  <si>
    <t>338F85A7580A1328ABB6EEA90A220949</t>
  </si>
  <si>
    <t>1A75423605EC4E45C05FA37E5AD17414</t>
  </si>
  <si>
    <t>6F3C820C11E59DF313E73FC6C443B470</t>
  </si>
  <si>
    <t>3D931B4E16DA63CBFC51D3A62495C2ED</t>
  </si>
  <si>
    <t>719F3BC064B64F9356FEB99D2E7810A9</t>
  </si>
  <si>
    <t>4AE27BDABF9BEE52DAB94EA840CA6EE8</t>
  </si>
  <si>
    <t>5B8A31EDF6D73BB3B6314B0E96AC4642</t>
  </si>
  <si>
    <t>D93A148B645BFDFA8E6DDFC1AAAEE26F</t>
  </si>
  <si>
    <t>CB6A786CCA58E3D4D9A316A45D03576E</t>
  </si>
  <si>
    <t>19B8B290A97CD7CE8B2DA92F42CFB88A</t>
  </si>
  <si>
    <t>0F5D5DA892E1458ADA0010B0E99EAD0C</t>
  </si>
  <si>
    <t>868263C3C07D99EAEE289C0FFE002986</t>
  </si>
  <si>
    <t>112D4750A2D9CC9EFE72223068A140C4</t>
  </si>
  <si>
    <t>25EF2DA758C10839BB25577D3AE0FD8E</t>
  </si>
  <si>
    <t>CD4454CD3E94B3281BECD18051C8E7F3</t>
  </si>
  <si>
    <t>B84B79E8C4BFB40D6EF42A36CBFEEDD1</t>
  </si>
  <si>
    <t>3FDC9E8E296F85B1E34029170CF74420</t>
  </si>
  <si>
    <t>1853AB2BBCC28076CE06C44631E67EE8</t>
  </si>
  <si>
    <t>159780A294436D5F0165FC8E1325E82C</t>
  </si>
  <si>
    <t>597E6BCE04BD751A7A04A7450A7CB3C2</t>
  </si>
  <si>
    <t>79E83EE05E602FC4B4880329420F0750</t>
  </si>
  <si>
    <t>4DA524A5F4A99886FCE982B4D3EB4195</t>
  </si>
  <si>
    <t>305BBE991CAA6C8DDB49664682C27E8B</t>
  </si>
  <si>
    <t>CF483CF06A1C264F3C7916EF57217402</t>
  </si>
  <si>
    <t>0730633C6F7C300DD8E5A934F1CBEB25</t>
  </si>
  <si>
    <t>03E8093C76EB53070510247AB9332E21</t>
  </si>
  <si>
    <t>81B09297FC636329297530924CDCCB23</t>
  </si>
  <si>
    <t>F753EF8E030CE053AD01FD564614A00D</t>
  </si>
  <si>
    <t>942437217439ADB1EAEC7835E5BC27AE</t>
  </si>
  <si>
    <t>8E4919840B2E78D4EA5A21D6935ED413</t>
  </si>
  <si>
    <t>6A1D04C0E2B20CA3EED54154F8153045</t>
  </si>
  <si>
    <t>C81C4A700CDBEFB1700BC1AB9F683A70</t>
  </si>
  <si>
    <t>A3CE7F76136C67CA9A6968ABF35F75E2</t>
  </si>
  <si>
    <t>DBA44448B9DB879A28AFDFE3F2200A92</t>
  </si>
  <si>
    <t>4E78C64AE676FF83C54B389B4B2EF268</t>
  </si>
  <si>
    <t>9CA5BD511A5F13EF94A681B39008DB62</t>
  </si>
  <si>
    <t>5F31A1059E18E3D94B4A731E546327DF</t>
  </si>
  <si>
    <t>C559A471BD6A035271AADC472FDF72A2</t>
  </si>
  <si>
    <t>C2FC9BCB325024FE363B8B4355176094</t>
  </si>
  <si>
    <t>AF93366FC19F297ABE5D06B6D39F811B</t>
  </si>
  <si>
    <t>491FF3CFA3CDDD6158225815B8E2F18D</t>
  </si>
  <si>
    <t>53374B491861561838E551CFF5E13449</t>
  </si>
  <si>
    <t>05A5BC7F7491887716E21EF6BD2ACD98</t>
  </si>
  <si>
    <t>504E13CFA9678157B05CD1D496B9C8BB</t>
  </si>
  <si>
    <t>0F52B332F935C199464FC1D6ECB6BAFB</t>
  </si>
  <si>
    <t>0F93CBC55DD7C319CDF70FA1CF049788</t>
  </si>
  <si>
    <t>EF20C94AB8894B21B9511ED58A7BA3B7</t>
  </si>
  <si>
    <t>FE83B525A09230658755B3B348F30337</t>
  </si>
  <si>
    <t>855A7CD284A231DD8AD4C4640D1C3213</t>
  </si>
  <si>
    <t>9AF68932EA73FAC51F5B5B397A6BF6AF</t>
  </si>
  <si>
    <t>7D984D316FAAF0C442D31AFA7125CDB3</t>
  </si>
  <si>
    <t>EE0D2C2BD53661721F55A64E09CA0195</t>
  </si>
  <si>
    <t>015800E6A3D5A80274D7ACBC7FE1A17E</t>
  </si>
  <si>
    <t>2BFD94F608BB0BD60BCDE55AA67B248F</t>
  </si>
  <si>
    <t>A5EF5FCF1B26F2040019210C875F3F71</t>
  </si>
  <si>
    <t>D1215DFA146E3652574329393ACD6765</t>
  </si>
  <si>
    <t>CCF4CC632C438BD099627FE863666003</t>
  </si>
  <si>
    <t>5999B2FC33521698547729C46007DC3F</t>
  </si>
  <si>
    <t>3E3DAFE680E9855355667275FBD810F8</t>
  </si>
  <si>
    <t>5F72B94827A0B2E49FB068AE7B74217E</t>
  </si>
  <si>
    <t>4694AB4668B3B08CC09823ED3182E896</t>
  </si>
  <si>
    <t>F28255B0BA595145582AA28C2899301C</t>
  </si>
  <si>
    <t>1F7C7EC48E4C8490E2FF3C64F1983179</t>
  </si>
  <si>
    <t>443C06941C9369E9444B5C2374F2BF4A</t>
  </si>
  <si>
    <t>B2246C377883E24630193E23D0821E2A</t>
  </si>
  <si>
    <t>58628FE8C2A323729E49F75F750A476D</t>
  </si>
  <si>
    <t>CA9555E5121AED43E39C75834E92AE31</t>
  </si>
  <si>
    <t>B0B00A9EEA733E920886D901C70510F8</t>
  </si>
  <si>
    <t>794F28951695776B82C1C897788EB900</t>
  </si>
  <si>
    <t>5879B6AC8E137BB5A1847D5F401B7A69</t>
  </si>
  <si>
    <t>D8242C2156A6FB55B403F68A1B0C51A5</t>
  </si>
  <si>
    <t>2A46829B1EC758490C0D0286209B10D7</t>
  </si>
  <si>
    <t>F0952BB9B78E4B9CFB35386C378FFCF9</t>
  </si>
  <si>
    <t>86646D5CD720356E5A3B64687DF02CB7</t>
  </si>
  <si>
    <t>E48413BA959B5828D728C70342A99D65</t>
  </si>
  <si>
    <t>4963D6BA328CE7366C0E493339204163</t>
  </si>
  <si>
    <t>9F5F88991AB2FC55B25D9372EAF75635</t>
  </si>
  <si>
    <t>335C2A87327EF59DF93E9005290056A9</t>
  </si>
  <si>
    <t>7BDC5F7FC1A0716212E24D6EAD1233FA</t>
  </si>
  <si>
    <t>E93E1A3941D0478F8AB1FAAAA6EC7BB9</t>
  </si>
  <si>
    <t>0D3D9D342D5A417E6EAF8F0A47222A27</t>
  </si>
  <si>
    <t>7BFECF986F8DDED4ACA08977F089181E</t>
  </si>
  <si>
    <t>BEFCB56F1625C5D0A7E5101E3D607F6F</t>
  </si>
  <si>
    <t>28DA1E6D9C45D32772F97E46B91AD41D</t>
  </si>
  <si>
    <t>EB41B54086B8C1671A378E655D88B003</t>
  </si>
  <si>
    <t>A40E395C8FEF0EC33518522982982C5B</t>
  </si>
  <si>
    <t>963996611FC5D8454E1E3C6CB20733B9</t>
  </si>
  <si>
    <t>C685D93A0ED7F2F626DDC004B28624FB</t>
  </si>
  <si>
    <t>E404EBBAF5711F69202EAFA0DE5648C4</t>
  </si>
  <si>
    <t>C2A25C6D849BAC522C33B2B6841C3140</t>
  </si>
  <si>
    <t>DAC7F6410F2CAAAD2114D954F8CBDA1B</t>
  </si>
  <si>
    <t>4C607D1A541FB2105F90611AEDE1A555</t>
  </si>
  <si>
    <t>D6369AB2B93EB8813DF9FF5A2730609B</t>
  </si>
  <si>
    <t>DFF0E7EBD3869196DC3C66A1E3614384</t>
  </si>
  <si>
    <t>65B65708AB363138AA090B5EC98E33A6</t>
  </si>
  <si>
    <t>B3D2245F9067AD4C1EBF51A99C40FF60</t>
  </si>
  <si>
    <t>320193F4A1B3E4B5D3DFFDDBDA23BDCB</t>
  </si>
  <si>
    <t>A874544096836D83D1586A85D039B20C</t>
  </si>
  <si>
    <t>587ABB5701ECBD518A2CE8C881301B98</t>
  </si>
  <si>
    <t>7B5F37854A294DEB7ADF75C0C56A9492</t>
  </si>
  <si>
    <t>528F15222574E52B98388330F4216BE6</t>
  </si>
  <si>
    <t>118A23BB4B5A1985B792627C2A3C769C</t>
  </si>
  <si>
    <t>4E31396A4A9B9EF9716D9ED7D3D77E15</t>
  </si>
  <si>
    <t>D9C9E8A12421D19939B17E27B3CD183D</t>
  </si>
  <si>
    <t>96EEE6B4981FA5BB12943A063664B3F6</t>
  </si>
  <si>
    <t>DEFB85B3C3E7E72ED8B5DA59589D4BEA</t>
  </si>
  <si>
    <t>EC280D218DA63E34DE2B6678774775BF</t>
  </si>
  <si>
    <t>B799EFC6C51AE34A7668E0DE27711629</t>
  </si>
  <si>
    <t>9EA693E07E8D6562A1DCFC59C6845E52</t>
  </si>
  <si>
    <t>4586D323DA582A27514BB77B0290140C</t>
  </si>
  <si>
    <t>F73D354FB496C3EBFC8AEDA070A1973B</t>
  </si>
  <si>
    <t>1A918BDE75F3777159723B5A96134645</t>
  </si>
  <si>
    <t>A57932F1E04E4D18D96CE1B48C714C46</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</si>
  <si>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</si>
  <si>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</si>
  <si>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</si>
  <si>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</si>
  <si>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</si>
  <si>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</si>
  <si>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</si>
  <si>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</si>
  <si>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</si>
  <si>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</si>
  <si>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72FB2B9684F016D45D8A0B7943B74BA3</t>
  </si>
  <si>
    <t>Aguinaldo</t>
  </si>
  <si>
    <t>5855.5</t>
  </si>
  <si>
    <t>Una vez al año</t>
  </si>
  <si>
    <t>5BEA0DBC329146075B2E579954542363</t>
  </si>
  <si>
    <t>5891.64</t>
  </si>
  <si>
    <t>842DFA7468D2FEF938E093084E692B25</t>
  </si>
  <si>
    <t>4305.11</t>
  </si>
  <si>
    <t>D30622424E70A75AE3432FA9A2E15C7F</t>
  </si>
  <si>
    <t>7533.3</t>
  </si>
  <si>
    <t>044CF0515F85F95838106838D5282438</t>
  </si>
  <si>
    <t>4384.05</t>
  </si>
  <si>
    <t>DE53D5E5CB656139061331D50BA82A93</t>
  </si>
  <si>
    <t>10453.58</t>
  </si>
  <si>
    <t>E985E7EE888B2C14314D2233A2AF0DEB</t>
  </si>
  <si>
    <t>25515.07</t>
  </si>
  <si>
    <t>D12671FBA543E2E3FC31BA1DB020F8F5</t>
  </si>
  <si>
    <t>C97101E73BB228F7C9836C5179CE748E</t>
  </si>
  <si>
    <t>18811.26</t>
  </si>
  <si>
    <t>C8EB6D92168F72B9F06D7B0558495A5D</t>
  </si>
  <si>
    <t>18775.75</t>
  </si>
  <si>
    <t>9E4CCA391406367EE355D8D6B15511BF</t>
  </si>
  <si>
    <t>12641.59</t>
  </si>
  <si>
    <t>A92B89EC4972516538FA7C45DDFCAE06</t>
  </si>
  <si>
    <t>13799.88</t>
  </si>
  <si>
    <t>0906810D21936EEBEC48CD8E3616A02C</t>
  </si>
  <si>
    <t>32741.53</t>
  </si>
  <si>
    <t>27C779CCCA1357EC424114BCA7909D99</t>
  </si>
  <si>
    <t>38423.14</t>
  </si>
  <si>
    <t>D436C768B238F3E8B303FCC6CFA1B06D</t>
  </si>
  <si>
    <t>40603.56</t>
  </si>
  <si>
    <t>5AFEB900224CB829BD272A976DCC01C9</t>
  </si>
  <si>
    <t>28770.33</t>
  </si>
  <si>
    <t>5E32C897CDAA144F1B153934929AA572</t>
  </si>
  <si>
    <t>7190.55</t>
  </si>
  <si>
    <t>D918E24579EA965138A7105A78A34DCB</t>
  </si>
  <si>
    <t>38985.9</t>
  </si>
  <si>
    <t>03B820D5F3986C1349D27B8A8247B3A8</t>
  </si>
  <si>
    <t>6576</t>
  </si>
  <si>
    <t>375F339574D0E4E6CF6871EC89C02A37</t>
  </si>
  <si>
    <t>1907.23</t>
  </si>
  <si>
    <t>A580CBA5A2F0B426834D59E18A58AFBC</t>
  </si>
  <si>
    <t>662.51</t>
  </si>
  <si>
    <t>D5A73FBCF616A91E11CA2AC827F23DAC</t>
  </si>
  <si>
    <t>6034.61</t>
  </si>
  <si>
    <t>3F3DE94175667457B71F21E787518ADB</t>
  </si>
  <si>
    <t>9724.96</t>
  </si>
  <si>
    <t>7412C996CC5172249780503C432CF219</t>
  </si>
  <si>
    <t>6162.55</t>
  </si>
  <si>
    <t>F495DD234B9916B563F13FBC77E9F669</t>
  </si>
  <si>
    <t>17475</t>
  </si>
  <si>
    <t>C497008A16CA1DFC3056BC4A27E85F9B</t>
  </si>
  <si>
    <t>6033.58</t>
  </si>
  <si>
    <t>2C42DD444136A2A6C39EB20FED510C35</t>
  </si>
  <si>
    <t>9708.32</t>
  </si>
  <si>
    <t>E1FA47C1203D08CE0A586553C6B8A4E3</t>
  </si>
  <si>
    <t>32953.55</t>
  </si>
  <si>
    <t>3C45061E26982FD1B931E7A5D4E0B0DD</t>
  </si>
  <si>
    <t>7759.2</t>
  </si>
  <si>
    <t>AFCFA993D88EFAE5C5320A6A21EF52EF</t>
  </si>
  <si>
    <t>10026.57</t>
  </si>
  <si>
    <t>343F13891805B1690B517F2351BCFAA6</t>
  </si>
  <si>
    <t>19840.1</t>
  </si>
  <si>
    <t>BE71589A062FDDA738AC44AB58C982F6</t>
  </si>
  <si>
    <t>6396</t>
  </si>
  <si>
    <t>E457C9DEF2D6A74C765B716240342A7F</t>
  </si>
  <si>
    <t>15043.69</t>
  </si>
  <si>
    <t>9D5510AAF9F62A7C198364A4BFCE59B8</t>
  </si>
  <si>
    <t>38331.16</t>
  </si>
  <si>
    <t>58F190E433B6901E9D6E7A416CC7CDD1</t>
  </si>
  <si>
    <t>24933.54</t>
  </si>
  <si>
    <t>CA350CACC7AEEB9BE4109B5761A7035F</t>
  </si>
  <si>
    <t>49251.82</t>
  </si>
  <si>
    <t>5E13609F1681CDF441F5CD643DB7F8EE</t>
  </si>
  <si>
    <t>2679.41</t>
  </si>
  <si>
    <t>A24B79003BE0044F5E64D15E13BD7CFA</t>
  </si>
  <si>
    <t>32696.85</t>
  </si>
  <si>
    <t>A45C296DC4D674C82E4EB9C5C238F393</t>
  </si>
  <si>
    <t>14680.45</t>
  </si>
  <si>
    <t>398CDCDD582A0D393081B4F286312068</t>
  </si>
  <si>
    <t>24424.8</t>
  </si>
  <si>
    <t>95BFDA635D68379BA608746BCA6A4637</t>
  </si>
  <si>
    <t>23494.8</t>
  </si>
  <si>
    <t>0F82A254E20EDA03BF0C7C4564710ABC</t>
  </si>
  <si>
    <t>8700.07</t>
  </si>
  <si>
    <t>22CC8AB3F291E11E61E996AC40C99291</t>
  </si>
  <si>
    <t>61950.18</t>
  </si>
  <si>
    <t>D0410C5255B016BA0A0D81E14F8C5A42</t>
  </si>
  <si>
    <t>48055.8</t>
  </si>
  <si>
    <t>09BA3A19FE6EE2C795C281CFA60484DC</t>
  </si>
  <si>
    <t>40000.2</t>
  </si>
  <si>
    <t>477BA928AA09913BB8CC5159D0844BBB</t>
  </si>
  <si>
    <t>10413.38</t>
  </si>
  <si>
    <t>531EBF07C3676C500A77F00ABB0BF811</t>
  </si>
  <si>
    <t>25867.4</t>
  </si>
  <si>
    <t>9DE5DB3A77DC743C138743F1B7EF3494</t>
  </si>
  <si>
    <t>2498.7</t>
  </si>
  <si>
    <t>5EEFCC0962DE572C901214B6BFB6A88A</t>
  </si>
  <si>
    <t>12933.39</t>
  </si>
  <si>
    <t>DB4C28DD0FC7D37D7894E1854E6BE581</t>
  </si>
  <si>
    <t>9548.64</t>
  </si>
  <si>
    <t>7068B04B36A3C381C1F27BCD1C668A75</t>
  </si>
  <si>
    <t>F813C564865197E9038993EC656813D0</t>
  </si>
  <si>
    <t>24660.12</t>
  </si>
  <si>
    <t>C7B64F9DBDFAAF477EEB2770CF5196D7</t>
  </si>
  <si>
    <t>36912.22</t>
  </si>
  <si>
    <t>2C7371A0C53DEE8D93898EA2EF1842B4</t>
  </si>
  <si>
    <t>48879.88</t>
  </si>
  <si>
    <t>FA687C2C3B2F27826545B83D496C7099</t>
  </si>
  <si>
    <t>54693.08</t>
  </si>
  <si>
    <t>1E6708EDB2A8D501734FF07EBFE70109</t>
  </si>
  <si>
    <t>12059.27</t>
  </si>
  <si>
    <t>97B50C93793E230105EDDDBD9C2494F6</t>
  </si>
  <si>
    <t>10137.58</t>
  </si>
  <si>
    <t>099BEA0C3E52E96310D7C3539F806FCB</t>
  </si>
  <si>
    <t>27453.58</t>
  </si>
  <si>
    <t>7465BC8F0883CA694173A685B9E909A2</t>
  </si>
  <si>
    <t>6689.66</t>
  </si>
  <si>
    <t>7C1E1D020FAE22F0DE84103C30B3B3FD</t>
  </si>
  <si>
    <t>57603.6</t>
  </si>
  <si>
    <t>6DB52A170D2959088557409E96F8A9FB</t>
  </si>
  <si>
    <t>32066.26</t>
  </si>
  <si>
    <t>48B341723296DDBBDF7C23CA0EF8D563</t>
  </si>
  <si>
    <t>38491.51</t>
  </si>
  <si>
    <t>0C6B5911AA33DAF8865F70565FCE29ED</t>
  </si>
  <si>
    <t>38224.85</t>
  </si>
  <si>
    <t>1DBE1FB4031706B41B3C42AF182A254F</t>
  </si>
  <si>
    <t>14773.51</t>
  </si>
  <si>
    <t>1A0C217F8850A340F44E2A7F4B7E8380</t>
  </si>
  <si>
    <t>37745.4</t>
  </si>
  <si>
    <t>25C3555254C6D76CC523F7A34D6F6424</t>
  </si>
  <si>
    <t>46166.49</t>
  </si>
  <si>
    <t>D98FF5C4A703E9280B446A0E156F736F</t>
  </si>
  <si>
    <t>26705.85</t>
  </si>
  <si>
    <t>D95B73A11A4EE3C88DD40C853A4C96E1</t>
  </si>
  <si>
    <t>26599.8</t>
  </si>
  <si>
    <t>1D4CAA73DB6D89A2744FB4B7747E0164</t>
  </si>
  <si>
    <t>91340.83</t>
  </si>
  <si>
    <t>9B8F2B39EB24281FF49E8D0FE2ADF791</t>
  </si>
  <si>
    <t>70000.2</t>
  </si>
  <si>
    <t>CF63AEF1B0942893237CC784205CDE5C</t>
  </si>
  <si>
    <t>49999.8</t>
  </si>
  <si>
    <t>23A6C1D038A15F8F28F0903804EE7AB4</t>
  </si>
  <si>
    <t>17692.06</t>
  </si>
  <si>
    <t>1879CDCDF55B54531B266649B5D18331</t>
  </si>
  <si>
    <t>60000</t>
  </si>
  <si>
    <t>93541F2B55FF16D7856EB7547A53291A</t>
  </si>
  <si>
    <t>65456.4</t>
  </si>
  <si>
    <t>498F59ECB73EE61C60087DC368502538</t>
  </si>
  <si>
    <t>54168</t>
  </si>
  <si>
    <t>A99E1DA937673B6DC0ADBC2335F48534</t>
  </si>
  <si>
    <t>90000</t>
  </si>
  <si>
    <t>A97B795694092D8D0D1A8024AE55E405</t>
  </si>
  <si>
    <t>138161.4</t>
  </si>
  <si>
    <t>89666A00BF49738BE068B3EDFF6DEBC6</t>
  </si>
  <si>
    <t>31207.93</t>
  </si>
  <si>
    <t>52D320FB915C3D4A5C84D58034295CE0</t>
  </si>
  <si>
    <t>16986.5</t>
  </si>
  <si>
    <t>7C36FDC8147F30A1943267917479B9BB</t>
  </si>
  <si>
    <t>DDDBF0009C32A5800A76CC86AAF25547</t>
  </si>
  <si>
    <t>81147</t>
  </si>
  <si>
    <t>CA3CF65FCAB7C75CAEA1C787B66C2F92</t>
  </si>
  <si>
    <t>34604.64</t>
  </si>
  <si>
    <t>1570169038DBFE0248BECAA8C485D3F1</t>
  </si>
  <si>
    <t>24373.19</t>
  </si>
  <si>
    <t>7AC96A2BD72A62FF250D913357074CF7</t>
  </si>
  <si>
    <t>61FFB84D9A6D2E6C280DB079C2FD0FBA</t>
  </si>
  <si>
    <t>28766.55</t>
  </si>
  <si>
    <t>879D5EFE69876B54C463762D82FE2E41</t>
  </si>
  <si>
    <t>39041.51</t>
  </si>
  <si>
    <t>7A5241CAE8E23B22943C083FD053BD12</t>
  </si>
  <si>
    <t>20586.15</t>
  </si>
  <si>
    <t>ECCF626FABC4D12C1A3DA9F50AEB10DC</t>
  </si>
  <si>
    <t>49174.8</t>
  </si>
  <si>
    <t>3CCD34144B7EF087E49574547AD4910B</t>
  </si>
  <si>
    <t>19999.8</t>
  </si>
  <si>
    <t>353A53EF36E708B18E457494ECD24076</t>
  </si>
  <si>
    <t>31639.7</t>
  </si>
  <si>
    <t>2BEABCB4CAD76E66CC6B49CBEAF29D4C</t>
  </si>
  <si>
    <t>32790.6</t>
  </si>
  <si>
    <t>9F49F0914E28F5C3B155CEBF40C720D1</t>
  </si>
  <si>
    <t>76927.35</t>
  </si>
  <si>
    <t>2661A26BB05776DCC20756A8C761570A</t>
  </si>
  <si>
    <t>19880.89</t>
  </si>
  <si>
    <t>7AB3A9E17B0A65BF5B5309D197EA0E58</t>
  </si>
  <si>
    <t>5262EF3EF8AB006AD2D8DD8066C7E587</t>
  </si>
  <si>
    <t>14505.34</t>
  </si>
  <si>
    <t>BAFF4E15B03F0235BD4691B73637F8A0</t>
  </si>
  <si>
    <t>42192</t>
  </si>
  <si>
    <t>590E290D4638E7D444C5AA6C35CD8CDB</t>
  </si>
  <si>
    <t>559539FAD0DFF30B73046CD06825ABBB</t>
  </si>
  <si>
    <t>B84B2B9F4481173D915CBB54E8BAD7A1</t>
  </si>
  <si>
    <t>24186</t>
  </si>
  <si>
    <t>415DA836A19A6A811DB626D7EAC5F780</t>
  </si>
  <si>
    <t>BD6F255871A01EFBEB530DE66B65667B</t>
  </si>
  <si>
    <t>BD30D1EF8AA50CFC479E5ABC2484A997</t>
  </si>
  <si>
    <t>35494.8</t>
  </si>
  <si>
    <t>0223C86C30DDB22BC8654FCE49EB65A1</t>
  </si>
  <si>
    <t>89437.8</t>
  </si>
  <si>
    <t>4B59BC0C7CBE49CCAAD3DBDD6F8DFB18</t>
  </si>
  <si>
    <t>2B624696C78E9B0DBE00826B49C19422</t>
  </si>
  <si>
    <t>9004E99E27A0771FAEA244B1735393B0</t>
  </si>
  <si>
    <t>48168</t>
  </si>
  <si>
    <t>37E92A03E796295BC28E069A6B9BB859</t>
  </si>
  <si>
    <t>8BDAEBC104A503596BD40CCB1EF19190</t>
  </si>
  <si>
    <t>00A10B932F4F0A5B844DB7C6DDC90D29</t>
  </si>
  <si>
    <t>42436.2</t>
  </si>
  <si>
    <t>AA13899AB1880601613E725989D1A98C</t>
  </si>
  <si>
    <t>A1D09E74DD30D2A937BFC76F36276651</t>
  </si>
  <si>
    <t>BFF4C636B081A2A7693274E6746A96AB</t>
  </si>
  <si>
    <t>19494.6</t>
  </si>
  <si>
    <t>C3B0E28CC5D34F0C9A0A2D69C5A1F38C</t>
  </si>
  <si>
    <t>1FD9BD5E31F5BA5E0160B45233098970</t>
  </si>
  <si>
    <t>16000.2</t>
  </si>
  <si>
    <t>47E9066DE244C94B0EABED45D1AD7586</t>
  </si>
  <si>
    <t>28000.2</t>
  </si>
  <si>
    <t>59DA7425B621D8D2E919FD233354F6C1</t>
  </si>
  <si>
    <t>31999.8</t>
  </si>
  <si>
    <t>987E258431F1B15D8713504596A01AF4</t>
  </si>
  <si>
    <t>47966.4</t>
  </si>
  <si>
    <t>DECCC651DE39DCE51606994B6245D9A7</t>
  </si>
  <si>
    <t>5D108359A08FEEB1BB1B73C9EA65F903</t>
  </si>
  <si>
    <t>5622</t>
  </si>
  <si>
    <t>003B90C3CC1B695B1D8DFFCC70E59BE8</t>
  </si>
  <si>
    <t>D3713DF56EBC390125BA3CA1838D0DA0</t>
  </si>
  <si>
    <t>42648</t>
  </si>
  <si>
    <t>78E39BE2C491EA68B355117769BB15ED</t>
  </si>
  <si>
    <t>D0E1A680E9DD0ADEAC0B9BE5E0BA28E2</t>
  </si>
  <si>
    <t>39A6D03372D004EF6592232045645AF7</t>
  </si>
  <si>
    <t>85486.2</t>
  </si>
  <si>
    <t>13D00253D89D8C7AC83AD60F0E12B5FF</t>
  </si>
  <si>
    <t>25522.65</t>
  </si>
  <si>
    <t>DF34B5946C6DB69F9FD0D463AA3E0940</t>
  </si>
  <si>
    <t>42049.83</t>
  </si>
  <si>
    <t>50001C72AB812EE3E14E6C609A1DB3BD</t>
  </si>
  <si>
    <t>50790</t>
  </si>
  <si>
    <t>1FD4AC13E8001C03C62FAE28AB19D2B9</t>
  </si>
  <si>
    <t>C4786976FFCA781476473CBC8CB39F15</t>
  </si>
  <si>
    <t>580C7CDEECCD2FDAB5C4A2F23426E190</t>
  </si>
  <si>
    <t>96438.6</t>
  </si>
  <si>
    <t>FDA1DDBDE080651D0267F3305B20D9A2</t>
  </si>
  <si>
    <t>C3AFF0731D5274F083174ED3D8E8EDCF</t>
  </si>
  <si>
    <t>96438.58</t>
  </si>
  <si>
    <t>AA0AA3C14A3459257ADA2A934D25784B</t>
  </si>
  <si>
    <t>45494.4</t>
  </si>
  <si>
    <t>CD736B4E105787BAB18EA4760316261C</t>
  </si>
  <si>
    <t>70F278258C8A72B751D53A4ED7009749</t>
  </si>
  <si>
    <t>18570</t>
  </si>
  <si>
    <t>7456467D4AB953849AD42EE2300544A1</t>
  </si>
  <si>
    <t>22000.2</t>
  </si>
  <si>
    <t>5540C4F6B034E0F6A39E177622840C26</t>
  </si>
  <si>
    <t>EFECC2E53CDDCB0D5C08E79952816F0F</t>
  </si>
  <si>
    <t>28500</t>
  </si>
  <si>
    <t>1C2BF589AAB09B26EE3548E645BB430F</t>
  </si>
  <si>
    <t>12600.1</t>
  </si>
  <si>
    <t>8366F8B99B979A2AE36EB59AC91B263E</t>
  </si>
  <si>
    <t>45795.6</t>
  </si>
  <si>
    <t>1F5B826C90EDD7A0DFB8C813472FF176</t>
  </si>
  <si>
    <t>255417626D3D991DE09736A383D2B0B4</t>
  </si>
  <si>
    <t>20473.45</t>
  </si>
  <si>
    <t>A6AE2D9B358A94102CF28D3D89556488</t>
  </si>
  <si>
    <t>C2AFD274FE60D54F90CED405408BBEA8</t>
  </si>
  <si>
    <t>2366.08</t>
  </si>
  <si>
    <t>C920382CEBA4AD29A81876CDD635EEA8</t>
  </si>
  <si>
    <t>2253.33</t>
  </si>
  <si>
    <t>E6C6F6C3809D33953C4EBC98965AF122</t>
  </si>
  <si>
    <t>26062.3</t>
  </si>
  <si>
    <t>214DD1C6248752E0B66A7737C9933EE4</t>
  </si>
  <si>
    <t>1A2385CDDB579C82A5196280AD069145</t>
  </si>
  <si>
    <t>C5922C499B9A96AB7A8F5C6AC8707B3A</t>
  </si>
  <si>
    <t>14843.4</t>
  </si>
  <si>
    <t>65F7D4873E5BA5D94986E11A1A044396</t>
  </si>
  <si>
    <t>26107.8</t>
  </si>
  <si>
    <t>4A6ADA018E74C8BBC9F09961B8E3E821</t>
  </si>
  <si>
    <t>AB81A12C8235A7CC086A6E8301625A17</t>
  </si>
  <si>
    <t>115999.8</t>
  </si>
  <si>
    <t>404CBB6DE65F96167300897C006D42F4</t>
  </si>
  <si>
    <t>50988</t>
  </si>
  <si>
    <t>AC6949CD472D03F29E14037A6F0F4B86</t>
  </si>
  <si>
    <t>56121</t>
  </si>
  <si>
    <t>9AFB3B5C715F65DB87E0D97D970433EB</t>
  </si>
  <si>
    <t>22999.8</t>
  </si>
  <si>
    <t>4F76BEFAF2349B8D2AAF699F86282C29</t>
  </si>
  <si>
    <t>25276.91</t>
  </si>
  <si>
    <t>D5C578528BD21B3086470DAB1C6357AF</t>
  </si>
  <si>
    <t>9BDA11BB6C3B58011C6EE798C08CBA46</t>
  </si>
  <si>
    <t>66436.2</t>
  </si>
  <si>
    <t>5768EDA33D3E29070D63429C29525D0B</t>
  </si>
  <si>
    <t>34000.2</t>
  </si>
  <si>
    <t>BAF836A0708A7D7152E9FE0A4219E77D</t>
  </si>
  <si>
    <t>DD64B5047305007D41D73F1CF08B8FCE</t>
  </si>
  <si>
    <t>23983.2</t>
  </si>
  <si>
    <t>5CD24442CF719D7D92E6E978B8DA4E45</t>
  </si>
  <si>
    <t>89B9CC28F15BB12FC5C40DC4EB276985</t>
  </si>
  <si>
    <t>C40853AFD810F1DD7247F6765EB171B0</t>
  </si>
  <si>
    <t>39815.49</t>
  </si>
  <si>
    <t>186AAB1EA864385C58A146FC00F257CC</t>
  </si>
  <si>
    <t>41949.6</t>
  </si>
  <si>
    <t>859EC741083394A14CB932AB639CEC40</t>
  </si>
  <si>
    <t>883FFE00A24FC1587620614E9E55A052</t>
  </si>
  <si>
    <t>2CB26E6DAD2F1046679AE1753D2ABA74</t>
  </si>
  <si>
    <t>46000.2</t>
  </si>
  <si>
    <t>8987195A6FABCC786174BE3E1DD38162</t>
  </si>
  <si>
    <t>34768.2</t>
  </si>
  <si>
    <t>31DC1DE87A70F1CCD22295437216EE0F</t>
  </si>
  <si>
    <t>27494.4</t>
  </si>
  <si>
    <t>36E09D2E0650657EE817A56BB5CB8838</t>
  </si>
  <si>
    <t>4555E0BC0845A9D57F48DF6277D05D5A</t>
  </si>
  <si>
    <t>B616166CEB604EFF19EE53782D0DC229</t>
  </si>
  <si>
    <t>FCC5A92A8285C72E500425F871AA87B9</t>
  </si>
  <si>
    <t>23237.4</t>
  </si>
  <si>
    <t>F4C6E8AA91F5792D98C3BBC0F768CEFA</t>
  </si>
  <si>
    <t>770387B052C6C04E7B85D8867B0B338A</t>
  </si>
  <si>
    <t>51898.2</t>
  </si>
  <si>
    <t>0C4296D5029F6677890B665F37833C53</t>
  </si>
  <si>
    <t>A78F45D28DC47DA443CE64348AA9EAF6</t>
  </si>
  <si>
    <t>25F9788D650966FDE994481483196AE7</t>
  </si>
  <si>
    <t>803104C6C0E6FF9013D8E52520C156A3</t>
  </si>
  <si>
    <t>21899.4</t>
  </si>
  <si>
    <t>8A933F16A9774C0401B65EA0C82AD564</t>
  </si>
  <si>
    <t>CF8F7A23A87B5F2F12583CC93CC3BE03</t>
  </si>
  <si>
    <t>20E2A83A70A454C6471D5E08C1B5116E</t>
  </si>
  <si>
    <t>100438.8</t>
  </si>
  <si>
    <t>FE8420CAD4CDEBA24A546645F5DB1914</t>
  </si>
  <si>
    <t>64368</t>
  </si>
  <si>
    <t>B9DDE8E47D957E4176DBAAE3CDD5324C</t>
  </si>
  <si>
    <t>130000.2</t>
  </si>
  <si>
    <t>24AB9FFC3E6AC538160F5F141624D172</t>
  </si>
  <si>
    <t>123684.97</t>
  </si>
  <si>
    <t>366768DED9DEF8C7EA1782404E5622E6</t>
  </si>
  <si>
    <t>110897.07</t>
  </si>
  <si>
    <t>76BE616DED7425492EC8751446460891</t>
  </si>
  <si>
    <t>D54A2D7747983AAE63E5BCC1638371D8</t>
  </si>
  <si>
    <t>2344C183DD28050A10B0E3E0DCD127D8</t>
  </si>
  <si>
    <t>36000</t>
  </si>
  <si>
    <t>95BE65BDDAB85FC9EAF1082CA0843B4A</t>
  </si>
  <si>
    <t>112067.4</t>
  </si>
  <si>
    <t>FE8E8AC57131C8CE21B571E05C1FC956</t>
  </si>
  <si>
    <t>4072715E45092DEF2E5ADDEB483A8DE7</t>
  </si>
  <si>
    <t>0CCA55E3C6941720E98260345CE6EF1E</t>
  </si>
  <si>
    <t>82585E37025EA3C3E08654A342C2B91C</t>
  </si>
  <si>
    <t>6FF7060821029521742E1A97610B4BC1</t>
  </si>
  <si>
    <t>31044</t>
  </si>
  <si>
    <t>25DBAC2999A071504E7788519AD40DCB</t>
  </si>
  <si>
    <t>BC6B94337B04E6B0CBE6C078C81EDB9A</t>
  </si>
  <si>
    <t>3FBB9D93A504D8D33F6C181CEA4C3590</t>
  </si>
  <si>
    <t>0AE1310B1C352D75BFD2EE94179EC239</t>
  </si>
  <si>
    <t>DC90B6F399CC46EB6CC2FF94D1227C48</t>
  </si>
  <si>
    <t>D09104BB301FCA43095F7133CEDECF36</t>
  </si>
  <si>
    <t>5498F30461FB828BE1AD2DA72727A29C</t>
  </si>
  <si>
    <t>E91CE6A02369F0A4524DBD67F637D3A1</t>
  </si>
  <si>
    <t>F7394B5045854A3F80846720834AFE91</t>
  </si>
  <si>
    <t>0CE1036962E577DB208DA107C89BFF7D</t>
  </si>
  <si>
    <t>18AE22D92FF31422D9F4D7FC2C6970B7</t>
  </si>
  <si>
    <t>77BB9E0348CFED6446DCCB927781DA9A</t>
  </si>
  <si>
    <t>12B0AB46CA8E0475F31749309FC147E5</t>
  </si>
  <si>
    <t>3681DB1ECE980A04DDB778594FA78E64</t>
  </si>
  <si>
    <t>599EDD8CF7B09AE1713FE5015EF9C619</t>
  </si>
  <si>
    <t>144168</t>
  </si>
  <si>
    <t>FC430E904E25717885E0F4FAF0B7B733</t>
  </si>
  <si>
    <t>25000.2</t>
  </si>
  <si>
    <t>3172AF745168583D1E2BC009E03FF502</t>
  </si>
  <si>
    <t>2E7B172AB6EAF3BECCBA72BE36B91E24</t>
  </si>
  <si>
    <t>51999.8</t>
  </si>
  <si>
    <t>C6D1C4E673CF1ABA820B70627FD08035</t>
  </si>
  <si>
    <t>943E317D210488270EC06E2015AC6215</t>
  </si>
  <si>
    <t>39FDB692A205150FD213E2A1CA7F0E34</t>
  </si>
  <si>
    <t>48000</t>
  </si>
  <si>
    <t>036BF39F19B709F5395F34DD19C21291</t>
  </si>
  <si>
    <t>3725A41424D46659D410B882FAB4D8A5</t>
  </si>
  <si>
    <t>B4BE73FF3CF16A8938123600E0DC262B</t>
  </si>
  <si>
    <t>F0C15FB7E4D00E4D234E70C38EDA47C3</t>
  </si>
  <si>
    <t>A4D03D675E7527090768CF3366B478C1</t>
  </si>
  <si>
    <t>8499E042AF158F30D080C2320290B483</t>
  </si>
  <si>
    <t>F0D7B60F38714DBB606D844ECAB76A20</t>
  </si>
  <si>
    <t>F970AA62F0AF2532948CF2B0022A568B</t>
  </si>
  <si>
    <t>00A7264E7B837186AE27A6526A24C3E5</t>
  </si>
  <si>
    <t>3260763B036807F3BD75AC0F4D18969B</t>
  </si>
  <si>
    <t>46100.7</t>
  </si>
  <si>
    <t>369E3EAA9900239D70C629B3296379D6</t>
  </si>
  <si>
    <t>60070.2</t>
  </si>
  <si>
    <t>532E8A54D7FADEEB8788C04EF447DFDF</t>
  </si>
  <si>
    <t>5891533BF5167E89926B73B8EBD838B6</t>
  </si>
  <si>
    <t>6C7F9EC53D02E497E576D2B3236AAA33</t>
  </si>
  <si>
    <t>4B5619AAB5E5CC44A17DA2214530F4F9</t>
  </si>
  <si>
    <t>B7F7C9779401561E904338BABAC04F11</t>
  </si>
  <si>
    <t>38358.18</t>
  </si>
  <si>
    <t>0F8BFA7AB3D9F0800763DAFC7C264614</t>
  </si>
  <si>
    <t>47897.4</t>
  </si>
  <si>
    <t>CCB117E381CC0C9C1FFC009421C4AEE8</t>
  </si>
  <si>
    <t>75000</t>
  </si>
  <si>
    <t>2BD760A5B208FD7AAEBE9203377F1315</t>
  </si>
  <si>
    <t>54662.5</t>
  </si>
  <si>
    <t>F0807292262ECFD61BFE77F470D52FB3</t>
  </si>
  <si>
    <t>74587.5</t>
  </si>
  <si>
    <t>9085638DD15CF4A54559BFB3FD986175</t>
  </si>
  <si>
    <t>D019E00A4AA275CEE406A367961B6A67</t>
  </si>
  <si>
    <t>31134</t>
  </si>
  <si>
    <t>33CC4E98B691561D12A33EC7650AE6ED</t>
  </si>
  <si>
    <t>65672.4</t>
  </si>
  <si>
    <t>321EFD8CA145FB7D36054AAAA1E909B6</t>
  </si>
  <si>
    <t>13480</t>
  </si>
  <si>
    <t>F3387B626B3163355CB1DA964A879B10</t>
  </si>
  <si>
    <t>D60EE4EBF51FD03CE1F7591A3E72DBF7</t>
  </si>
  <si>
    <t>60412.8</t>
  </si>
  <si>
    <t>AF9A588FE3DE590431C85854254ABC93</t>
  </si>
  <si>
    <t>4390D7E414CAA58416B020394E98CFAA</t>
  </si>
  <si>
    <t>968A12426DD8D96D3282B44490A9EB42</t>
  </si>
  <si>
    <t>39899.4</t>
  </si>
  <si>
    <t>127EF953731C400303F9DD2146DC30BB</t>
  </si>
  <si>
    <t>95BC06186A3197FC83A890E4D687BDAE</t>
  </si>
  <si>
    <t>69795.6</t>
  </si>
  <si>
    <t>13C55A0F5EE5D43A2C61956E764FB0AA</t>
  </si>
  <si>
    <t>C0AF613A8837B33C7B49B07798BA1A7A</t>
  </si>
  <si>
    <t>14585CE604C305451963E1EF83CC6EFF</t>
  </si>
  <si>
    <t>CDD495BE9231382E84F028DF5770F62A</t>
  </si>
  <si>
    <t>E889848B917E55FFACBED2F706DD4671</t>
  </si>
  <si>
    <t>98BE5FCCD73DF20A2D952CE9E954AF5A</t>
  </si>
  <si>
    <t>E6B86A2A5381B6D798BB9D8DB9321A91</t>
  </si>
  <si>
    <t>94675944C327624301B4A2002262AD84</t>
  </si>
  <si>
    <t>43999.8</t>
  </si>
  <si>
    <t>0433997C1BECA7D7EF454BD7F7BE3559</t>
  </si>
  <si>
    <t>BC94117917BD775EDE8D03B693B319DC</t>
  </si>
  <si>
    <t>7BE6082ED3D1B3396986EBCEED6F6D1A</t>
  </si>
  <si>
    <t>BF0BBFEADDAD68CE8D09B356E0D0BE47</t>
  </si>
  <si>
    <t>0C4B96BDB00737CF3C4FFE279AC68D50</t>
  </si>
  <si>
    <t>70070.4</t>
  </si>
  <si>
    <t>85D16984E41735A4717ABDE51530AFB9</t>
  </si>
  <si>
    <t>61200</t>
  </si>
  <si>
    <t>613D8837AB62787603D97304C8E4A258</t>
  </si>
  <si>
    <t>6D0BE04699465EE0024AF5031DC0DE4F</t>
  </si>
  <si>
    <t>45066.49</t>
  </si>
  <si>
    <t>71499C3B96E41F8A2B0F5C1127FA08D9</t>
  </si>
  <si>
    <t>106438.8</t>
  </si>
  <si>
    <t>2B06120E18EB275E47483B41EAE00F68</t>
  </si>
  <si>
    <t>2471.9</t>
  </si>
  <si>
    <t>20BB9E0CB486CA82E5E3D8B8D67FAA60</t>
  </si>
  <si>
    <t>43494.6</t>
  </si>
  <si>
    <t>C1FAF97EF7EBF438963B1B7317DEBC07</t>
  </si>
  <si>
    <t>19061.88</t>
  </si>
  <si>
    <t>A9D153666A60E6FB277BB23F5308CE89</t>
  </si>
  <si>
    <t>34186.2</t>
  </si>
  <si>
    <t>950FD8607AAB524303F6DB9C084FA5E2</t>
  </si>
  <si>
    <t>0AB826ED6645DFBC41FEE06F8AC18E60</t>
  </si>
  <si>
    <t>30376</t>
  </si>
  <si>
    <t>AEA0E63F47BE1999C00867459B2AACC7</t>
  </si>
  <si>
    <t>61692</t>
  </si>
  <si>
    <t>11FC5F14CC0C37423D3BA78CDC2F07EA</t>
  </si>
  <si>
    <t>4602765246A4EF024DF0779A2AE55D13</t>
  </si>
  <si>
    <t>F44CBD5417FD9FB87DAFA661D03297BD</t>
  </si>
  <si>
    <t>55999.8</t>
  </si>
  <si>
    <t>AA4476DC66AB51391EDDCEE1FE061D24</t>
  </si>
  <si>
    <t>8D8F9F004EBD35B80BBB3D2F6EAC77D0</t>
  </si>
  <si>
    <t>E10270BE361CB80FD2818E05EB4A19B7</t>
  </si>
  <si>
    <t>4B068BB9DDC3E805361B98898D1A2306</t>
  </si>
  <si>
    <t>15DCEE45A2E20C0371E1D65A2A14B706</t>
  </si>
  <si>
    <t>EA35E78F49CD9E14C14E486180BA8421</t>
  </si>
  <si>
    <t>14375.75</t>
  </si>
  <si>
    <t>131F111F1393CCB1DDA432C4C41801B8</t>
  </si>
  <si>
    <t>8416.73</t>
  </si>
  <si>
    <t>719CCEC01D6F063DC57FD68A08085F21</t>
  </si>
  <si>
    <t>CB8B7A964B2275D9760C9545F504ED85</t>
  </si>
  <si>
    <t>15829.8</t>
  </si>
  <si>
    <t>0EE4F04C9A69B42BDA4DA2D8C7B8BF74</t>
  </si>
  <si>
    <t>67481.4</t>
  </si>
  <si>
    <t>ED85C636D4F98544B0591A7C5D9C629C</t>
  </si>
  <si>
    <t>38501710DA9D13D87430F00CEC3C65FB</t>
  </si>
  <si>
    <t>98106AFE6DCF5DD15AFBFFF3EC65DE05</t>
  </si>
  <si>
    <t>12525.86</t>
  </si>
  <si>
    <t>A58D2724ADB2BFBD199F7FBAD2C42C9B</t>
  </si>
  <si>
    <t>24199.8</t>
  </si>
  <si>
    <t>B164BAC82ABC8097065CAED0675D08E8</t>
  </si>
  <si>
    <t>40003.8</t>
  </si>
  <si>
    <t>077BDA26D4611E11207C83C6709A1124</t>
  </si>
  <si>
    <t>25999.8</t>
  </si>
  <si>
    <t>25315981D07284F23E47CD0D298D3DD9</t>
  </si>
  <si>
    <t>60670.2</t>
  </si>
  <si>
    <t>2B688FA9F49CEB1445B9065179122974</t>
  </si>
  <si>
    <t>0FB87875857DA0EBB10D3465624B07A5</t>
  </si>
  <si>
    <t>5A35E9AD088725A638831D4DDCC490F7</t>
  </si>
  <si>
    <t>72125</t>
  </si>
  <si>
    <t>4542FAD0372BA9F8E33B386AED9A5C88</t>
  </si>
  <si>
    <t>15828.6</t>
  </si>
  <si>
    <t>08B193C3D03E5CCF91E94C9E01893442</t>
  </si>
  <si>
    <t>CC98981475BC997ABEA5F8E3E707662A</t>
  </si>
  <si>
    <t>CB69E6F4E4197042EAF5E32235ED15C2</t>
  </si>
  <si>
    <t>79999.8</t>
  </si>
  <si>
    <t>0AF892A598ABD7D76B31FF16839C4D24</t>
  </si>
  <si>
    <t>1484B835A7BA6B8CCCAE428A0C404637</t>
  </si>
  <si>
    <t>71A9F2566266215415D29C5D0115ABE9</t>
  </si>
  <si>
    <t>62898</t>
  </si>
  <si>
    <t>8A701DAA8FAF86D8E056BF5E8E9B0974</t>
  </si>
  <si>
    <t>26AC372C9B293997C5404BD5776A4595</t>
  </si>
  <si>
    <t>3754EB86F9958F51BEAEE8818C2BBB17</t>
  </si>
  <si>
    <t>E58EECEA0188B949B527B67C9881CE6C</t>
  </si>
  <si>
    <t>CAB62356C46F1D5EA1EC91D54E047388</t>
  </si>
  <si>
    <t>9D985AB9154760A899929D8D8A3B8869</t>
  </si>
  <si>
    <t>39651.15</t>
  </si>
  <si>
    <t>3ACC6CB9DE66920BCE4843451CFE4C5C</t>
  </si>
  <si>
    <t>B3B29F6E7270842587FAC31DC2F65A40</t>
  </si>
  <si>
    <t>240261BBF38AB510728BBA97E113ADCB</t>
  </si>
  <si>
    <t>62651.4</t>
  </si>
  <si>
    <t>BB7A09B331073745E0C1424EA75D270A</t>
  </si>
  <si>
    <t>19094.16</t>
  </si>
  <si>
    <t>8D1A5FCA047A795F85F0D590149C3E73</t>
  </si>
  <si>
    <t>F3FA001F9C7A06FDED13C739BF26702A</t>
  </si>
  <si>
    <t>70236</t>
  </si>
  <si>
    <t>12320DECEB471C049D12B12D7EEF31EF</t>
  </si>
  <si>
    <t>52200</t>
  </si>
  <si>
    <t>A2658BA6A477391FF984E1FBA92DEA66</t>
  </si>
  <si>
    <t>54384.6</t>
  </si>
  <si>
    <t>E06DED38CED85E3CE5FB9E40D0DBEBD1</t>
  </si>
  <si>
    <t>10629.9</t>
  </si>
  <si>
    <t>EB9FA4D8B0DC79ED70210136659B25D0</t>
  </si>
  <si>
    <t>36600.28</t>
  </si>
  <si>
    <t>83535415E3ED9B2ACE53FF08E67BF0FE</t>
  </si>
  <si>
    <t>FB4154B876E15CB2EBA9FD5059978A1A</t>
  </si>
  <si>
    <t>136796.4</t>
  </si>
  <si>
    <t>9EF93BBE44912DBADEF48924C5423819</t>
  </si>
  <si>
    <t>3613.62</t>
  </si>
  <si>
    <t>1C62E87362B3865D1E7D4AD58F355E42</t>
  </si>
  <si>
    <t>C4F7B69C29E0B735DD4D9570838693F6</t>
  </si>
  <si>
    <t>33000</t>
  </si>
  <si>
    <t>F83B7EBFAEF12102B4F22228AFC7CD17</t>
  </si>
  <si>
    <t>002A0ACCAA1131B84F250AC166A9D6AD</t>
  </si>
  <si>
    <t>D08EA29B463628C4E23AB6B58D397FCE</t>
  </si>
  <si>
    <t>19645</t>
  </si>
  <si>
    <t>163FA6829EAE5EE5ECF1BC6D18F8549D</t>
  </si>
  <si>
    <t>8557.96</t>
  </si>
  <si>
    <t>34B3BBD116D5148988B248010C0EBF24</t>
  </si>
  <si>
    <t>34190</t>
  </si>
  <si>
    <t>ACDC8DD3305EC95DB00B3E3E12865BF4</t>
  </si>
  <si>
    <t>FADAAC5AF0B19AFECA4196960172F93B</t>
  </si>
  <si>
    <t>D9C24F984CFBA795A3943EF3BFE1ADCA</t>
  </si>
  <si>
    <t>27974C34EDAD72EB298D9F47C1A16DAF</t>
  </si>
  <si>
    <t>A5D9F1A65BA763DE4B5724D09573E6D2</t>
  </si>
  <si>
    <t>2F167274E74342BA9CD716C39E4B3E82</t>
  </si>
  <si>
    <t>60046.08</t>
  </si>
  <si>
    <t>E1D9C07463F7A6DA1B78B556771AD03D</t>
  </si>
  <si>
    <t>57084</t>
  </si>
  <si>
    <t>8744B2B22D6A94DD941C450B603188BA</t>
  </si>
  <si>
    <t>56494.2</t>
  </si>
  <si>
    <t>012D16B8B440DDB6F88D056F92EBCBC0</t>
  </si>
  <si>
    <t>8300.04</t>
  </si>
  <si>
    <t>EB924109B7D5665D2D27CE650F0DF24E</t>
  </si>
  <si>
    <t>76413</t>
  </si>
  <si>
    <t>CB61BDD08496BB3758A16F46295A5D8B</t>
  </si>
  <si>
    <t>28186.2</t>
  </si>
  <si>
    <t>029D1F0084B947ABFF8CE17EB7D1B284</t>
  </si>
  <si>
    <t>8F823579DDD693C2317DDEE15D7AF4AA</t>
  </si>
  <si>
    <t>D41698295C58BD3388860B131268E121</t>
  </si>
  <si>
    <t>24239.4</t>
  </si>
  <si>
    <t>538BAA606D1C7763B1ED447344D37905</t>
  </si>
  <si>
    <t>23783.4</t>
  </si>
  <si>
    <t>FFDD6C3FA7C57F52BB7E7F3708C33ADF</t>
  </si>
  <si>
    <t>F4DA9412BC310F2217684363EAD1C706</t>
  </si>
  <si>
    <t>52000.2</t>
  </si>
  <si>
    <t>AFE3689465F4DB8555C9997AFE0DBD81</t>
  </si>
  <si>
    <t>A24156F02E9AB62550FF70BE56C79370</t>
  </si>
  <si>
    <t>9638.32</t>
  </si>
  <si>
    <t>49875B7E69F4D5DDBE7B2CC8DA006B0C</t>
  </si>
  <si>
    <t>B18F3A70CEBABFEAD47BAE076756AE36</t>
  </si>
  <si>
    <t>80412.6</t>
  </si>
  <si>
    <t>FE5557569751F30BDFCDE51527C0D220</t>
  </si>
  <si>
    <t>51276.02</t>
  </si>
  <si>
    <t>E6CFB24DAF1C63E65DD399BC6106BBB6</t>
  </si>
  <si>
    <t>84975.6</t>
  </si>
  <si>
    <t>7E2FB2D1314B8DACB1276B44FA325651</t>
  </si>
  <si>
    <t>26917.8</t>
  </si>
  <si>
    <t>344259FB9E8996CB9CBC5D14D70B0A96</t>
  </si>
  <si>
    <t>29687.4</t>
  </si>
  <si>
    <t>D1F714D9E2547876B569D151CC47827B</t>
  </si>
  <si>
    <t>6928.59</t>
  </si>
  <si>
    <t>44ABC079C05BFF2966A8ECD59582F786</t>
  </si>
  <si>
    <t>7C99CB3904926C5B7283B9361109DD58</t>
  </si>
  <si>
    <t>DF5E247A4B6EA4F9606B8A710C941424</t>
  </si>
  <si>
    <t>2563A89933F2562412A2436D64AF13B0</t>
  </si>
  <si>
    <t>52386.53</t>
  </si>
  <si>
    <t>06E4D14070BB8BAF5F5F4ED4E424FDD6</t>
  </si>
  <si>
    <t>3A4F5C8B0B9B07B0067100273F2F5E49</t>
  </si>
  <si>
    <t>32557.15</t>
  </si>
  <si>
    <t>FD341848448167AD37CE41335F17F2CC</t>
  </si>
  <si>
    <t>103350.6</t>
  </si>
  <si>
    <t>0118ACA5AA360EC8F5E7A85934603351</t>
  </si>
  <si>
    <t>DFE9A4A99CE14C3C6F411D6DC85BB48A</t>
  </si>
  <si>
    <t>92568</t>
  </si>
  <si>
    <t>7DCABF9707A94D348C723B1566B13677</t>
  </si>
  <si>
    <t>D04B4D99559F9D295A52FAFCBE4E8BA9</t>
  </si>
  <si>
    <t>B65EBE4E4FC78F53C6CA651A2CEA3D81</t>
  </si>
  <si>
    <t>6028.51</t>
  </si>
  <si>
    <t>A078877400D06851ED39E20F048F4BF8</t>
  </si>
  <si>
    <t>21336.08</t>
  </si>
  <si>
    <t>22DF856367BED1C936E3B9786D52C21B</t>
  </si>
  <si>
    <t>EB25C2401801424A1820C4FC7BF063D8</t>
  </si>
  <si>
    <t>76863</t>
  </si>
  <si>
    <t>37167E01773B5ADF9E908A3ECA86ECDB</t>
  </si>
  <si>
    <t>28843.8</t>
  </si>
  <si>
    <t>D9DCA561780A182CD647A45B5425BA18</t>
  </si>
  <si>
    <t>23394.52</t>
  </si>
  <si>
    <t>8F3C4ADB4CDAA668D10AA1951499F868</t>
  </si>
  <si>
    <t>73999.8</t>
  </si>
  <si>
    <t>C8C83A7FB8222112DC915F830FFCA329</t>
  </si>
  <si>
    <t>35550.6</t>
  </si>
  <si>
    <t>4037645AAAC6351E2D1AF3F98A78CA9E</t>
  </si>
  <si>
    <t>505BB66681491BC658CE332DF1E4258B</t>
  </si>
  <si>
    <t>57966747828AD6336537DF3150D88837</t>
  </si>
  <si>
    <t>84412.8</t>
  </si>
  <si>
    <t>BD18F2BF00CD44EC302C7E61E69EFE29</t>
  </si>
  <si>
    <t>BB6912D478AFD1A1FFE7916E865A19EE</t>
  </si>
  <si>
    <t>BA197BCB4EF7404F84F87ABF480EB645</t>
  </si>
  <si>
    <t>2DC3BAA66FF60E06B25B1F25652BD797</t>
  </si>
  <si>
    <t>38664</t>
  </si>
  <si>
    <t>3AB6B65C4E4B79EF2002752E29D6E523</t>
  </si>
  <si>
    <t>6D55B5A375183B488FE3DE6C48AD62FC</t>
  </si>
  <si>
    <t>33755.18</t>
  </si>
  <si>
    <t>F2F87C85527EFC0494FB037DA7EF604A</t>
  </si>
  <si>
    <t>168381</t>
  </si>
  <si>
    <t>DCAA32B9B2B96E3B33419F9FEBA04E03</t>
  </si>
  <si>
    <t>4D34935A77D54DB366CA8BDCD18FFB8D</t>
  </si>
  <si>
    <t>59739.81</t>
  </si>
  <si>
    <t>1561CDE75131B27D10D6E0C34A3E5C66</t>
  </si>
  <si>
    <t>26708.22</t>
  </si>
  <si>
    <t>2AC6D40CF72EB65969812D52A712D443</t>
  </si>
  <si>
    <t>9B03FD19F3E4CE3DA95D539FFE6C34D1</t>
  </si>
  <si>
    <t>B7002C8C561268CEF7CE5DD4100A1203</t>
  </si>
  <si>
    <t>95A9F9B3FAD0B3BA6FCE2B7ADCD5715A</t>
  </si>
  <si>
    <t>393837B8C2A603D31F3018705C1D0472</t>
  </si>
  <si>
    <t>2F482812728D184EF9D44D77F62A304E</t>
  </si>
  <si>
    <t>44E89162287A1788D0A0635DB17A3F04</t>
  </si>
  <si>
    <t>B4D0FA41C23DBC858DAD13A2473AC9C2</t>
  </si>
  <si>
    <t>54199.2</t>
  </si>
  <si>
    <t>904C721F8AC4A6B4E953352567FABCDF</t>
  </si>
  <si>
    <t>43000.2</t>
  </si>
  <si>
    <t>BEDE80D8CEF251E4D34DE3078119203D</t>
  </si>
  <si>
    <t>1C3C6660C2A2321DE02CDA5B5657307F</t>
  </si>
  <si>
    <t>7E1272F21152D1F250B0D0CC30491F01</t>
  </si>
  <si>
    <t>35459177BB23A551B78454F958ADCB56</t>
  </si>
  <si>
    <t>EAE6FC99F8318FC0B34A4E21B81F18E7</t>
  </si>
  <si>
    <t>56385.16</t>
  </si>
  <si>
    <t>0970B00B810FAFF9DD05A0C9DA49B75E</t>
  </si>
  <si>
    <t>10755.25</t>
  </si>
  <si>
    <t>F2C271C3E495A8C0D2B800594215E189</t>
  </si>
  <si>
    <t>47199.6</t>
  </si>
  <si>
    <t>11C5CE82F95EECFE44F2A2EC87C2299C</t>
  </si>
  <si>
    <t>A80F8AA0760BD2EF6260C08B92A99B4A</t>
  </si>
  <si>
    <t>5A1BB6A3363B85D2C844C6054EC64195</t>
  </si>
  <si>
    <t>2EC5B3FF6D83929E1EB45A22CE636DB9</t>
  </si>
  <si>
    <t>132298.2</t>
  </si>
  <si>
    <t>23B4A094713E286B59AAA177D5F687C4</t>
  </si>
  <si>
    <t>80070</t>
  </si>
  <si>
    <t>A5905F6A7C27A154F7F4FA50A421F3A2</t>
  </si>
  <si>
    <t>84452.4</t>
  </si>
  <si>
    <t>68B8A9532790D4E4C22C0718E3130D95</t>
  </si>
  <si>
    <t>1398CC4069CF3E023626FEC79D381389</t>
  </si>
  <si>
    <t>48867.6</t>
  </si>
  <si>
    <t>D2276EBFB7B3F77D36DA95C0223DDAB4</t>
  </si>
  <si>
    <t>60634.2</t>
  </si>
  <si>
    <t>486514E4FEF8813E9245D7A31D13CECB</t>
  </si>
  <si>
    <t>E4D8DC75A3B4FFA68DDC45F8AF180B88</t>
  </si>
  <si>
    <t>C294147D64ECD31D77479717B2FF2DA4</t>
  </si>
  <si>
    <t>16494</t>
  </si>
  <si>
    <t>A5A6A5545C6F2C3295B5AE75B594A346</t>
  </si>
  <si>
    <t>06B57797B49B13C5E03F8B427DD13651</t>
  </si>
  <si>
    <t>45171</t>
  </si>
  <si>
    <t>2E51E9B0BB8F198F652785BF26D4F10E</t>
  </si>
  <si>
    <t>564A14C20642D810B3DC3DEFD2F03C4C</t>
  </si>
  <si>
    <t>33781.2</t>
  </si>
  <si>
    <t>77004969EF463022540B8D6A7653707C</t>
  </si>
  <si>
    <t>39866.51</t>
  </si>
  <si>
    <t>1D374DA5AB44E95C3A3523DB4760AF55</t>
  </si>
  <si>
    <t>103335.6</t>
  </si>
  <si>
    <t>4B5CEDDC66B52475AA2AFE88EB9433C0</t>
  </si>
  <si>
    <t>A13562DB15947817AABFA50431785C5F</t>
  </si>
  <si>
    <t>67146</t>
  </si>
  <si>
    <t>7FA59E0CC07194929DE3603BF1E72AE3</t>
  </si>
  <si>
    <t>33EFAC764DF943D86D02D4B94B5FCB38</t>
  </si>
  <si>
    <t>33B40826093739E43AE3223D0FED76D4</t>
  </si>
  <si>
    <t>13636</t>
  </si>
  <si>
    <t>A242058BA890B5CEAB3E8649A32E062B</t>
  </si>
  <si>
    <t>244892FBCDCA54D90900788AA340E65F</t>
  </si>
  <si>
    <t>975D6B94810D6927C849E33ACF89A7AA</t>
  </si>
  <si>
    <t>FE872EA0173C3DDA16AEA97DB7D42920</t>
  </si>
  <si>
    <t>63563.4</t>
  </si>
  <si>
    <t>B79E48035DBB307E7A4FD670CABAFE88</t>
  </si>
  <si>
    <t>79243.8</t>
  </si>
  <si>
    <t>318852382EC5326AC3506A9C624FFA50</t>
  </si>
  <si>
    <t>71692.2</t>
  </si>
  <si>
    <t>93DE0B5C02A2725AC8A9B6B9C7D91F57</t>
  </si>
  <si>
    <t>C6ACB1A395029C599C8D5BD25C425EF9</t>
  </si>
  <si>
    <t>A47E5484DC3C5E5DAF853945B176E6FF</t>
  </si>
  <si>
    <t>7FDE7E367F260902666BCBB3FD8ADDEF</t>
  </si>
  <si>
    <t>177575.4</t>
  </si>
  <si>
    <t>69256BC15FCEB7512FA97577FB3CADD7</t>
  </si>
  <si>
    <t>12657.5</t>
  </si>
  <si>
    <t>C020227576C8AD0A56491C6FE2D1ACD7</t>
  </si>
  <si>
    <t>115527.6</t>
  </si>
  <si>
    <t>A8DB948C6DDEBDFE4295FD6CC3F0FF9E</t>
  </si>
  <si>
    <t>F09DB2FD2914805538F52AC77148F54C</t>
  </si>
  <si>
    <t>3E669BDC100EBF0CC9C221AEC3006562</t>
  </si>
  <si>
    <t>09543E4DD89F633977102A61AEC9F540</t>
  </si>
  <si>
    <t>75567.6</t>
  </si>
  <si>
    <t>D15A71A0C6BB024993FEEF1FBFA224B0</t>
  </si>
  <si>
    <t>107581.8</t>
  </si>
  <si>
    <t>F2DB25E92B643DCCA4CE89B89FE8AA9F</t>
  </si>
  <si>
    <t>115020.6</t>
  </si>
  <si>
    <t>FB8537146D527D2B872B484D1B4FBF9E</t>
  </si>
  <si>
    <t>132435.6</t>
  </si>
  <si>
    <t>620E89DBFE713638DE54BFB1A00DDCF2</t>
  </si>
  <si>
    <t>135651</t>
  </si>
  <si>
    <t>7CC7568D8B9BDC36FE7049989F4C8AF9</t>
  </si>
  <si>
    <t>140167.2</t>
  </si>
  <si>
    <t>1E1B1CC803065F358E7318F968C13F7F</t>
  </si>
  <si>
    <t>146695.8</t>
  </si>
  <si>
    <t>C9AC982618072F26F824DE83A1A99F4D</t>
  </si>
  <si>
    <t>127498.8</t>
  </si>
  <si>
    <t>7EFF9C9E52BB4183BDE91D31D76714A8</t>
  </si>
  <si>
    <t>112048.2</t>
  </si>
  <si>
    <t>AFD03540BC489C50C48B41973E8AF868</t>
  </si>
  <si>
    <t>4443545CC6BE9966761F2D4C9B9AAA24</t>
  </si>
  <si>
    <t>125706.6</t>
  </si>
  <si>
    <t>1FB7C95952A10B8B0C9C8A392FDFF566</t>
  </si>
  <si>
    <t>95789.4</t>
  </si>
  <si>
    <t>AAF5851E9F7A9C83AF39AC47368FA790</t>
  </si>
  <si>
    <t>97375.8</t>
  </si>
  <si>
    <t>EFEF0F7B65D1B5DB9E6C735D6713C3E5</t>
  </si>
  <si>
    <t>99879</t>
  </si>
  <si>
    <t>82AD7CEC99474BB303E01EEE545B783D</t>
  </si>
  <si>
    <t>121832.4</t>
  </si>
  <si>
    <t>9757B22D31A89788068C68BD27555CF1</t>
  </si>
  <si>
    <t>100934.4</t>
  </si>
  <si>
    <t>93EB583A7E32FD23EF862C3B62426AFB</t>
  </si>
  <si>
    <t>106436.4</t>
  </si>
  <si>
    <t>9A6058229F4DB8B0DEE7A2A554412248</t>
  </si>
  <si>
    <t>113215.8</t>
  </si>
  <si>
    <t>A4F66D1F2D439FEFC6D5E7D218FA2E84</t>
  </si>
  <si>
    <t>111529.2</t>
  </si>
  <si>
    <t>AC63BA998DB370DB141BC92BAEEC20F1</t>
  </si>
  <si>
    <t>112915.8</t>
  </si>
  <si>
    <t>813A8338C6C2A868DCA9AB60552E26CD</t>
  </si>
  <si>
    <t>128295.6</t>
  </si>
  <si>
    <t>4D65DB7C11FA2C03ABBF8896D7E315E8</t>
  </si>
  <si>
    <t>110819.4</t>
  </si>
  <si>
    <t>CBC1A3FAFC7E08BBD86DCBC36245B760</t>
  </si>
  <si>
    <t>117281.4</t>
  </si>
  <si>
    <t>E8C5A3FB70B56088513DAB104172BAEE</t>
  </si>
  <si>
    <t>107566.2</t>
  </si>
  <si>
    <t>0CAA48D604D522A2F10E80D90B93C6E8</t>
  </si>
  <si>
    <t>56A548BB76A6272ABC07B0B25EE06408</t>
  </si>
  <si>
    <t>133552.2</t>
  </si>
  <si>
    <t>91A9D7A7EEBF37D2B39C7F032B393A93</t>
  </si>
  <si>
    <t>83485.8</t>
  </si>
  <si>
    <t>8F940E86FAF09540DED4016D13C6E0AE</t>
  </si>
  <si>
    <t>68615.4</t>
  </si>
  <si>
    <t>F3D62F151FD801913D079012C48D7862</t>
  </si>
  <si>
    <t>164119.8</t>
  </si>
  <si>
    <t>82A40B47BCCEB6869459556368539456</t>
  </si>
  <si>
    <t>A799382592A7748CAFE73084B34A679E</t>
  </si>
  <si>
    <t>74412.6</t>
  </si>
  <si>
    <t>8E82219E6344ADB0004910DD3EAFB0AD</t>
  </si>
  <si>
    <t>99600</t>
  </si>
  <si>
    <t>793D927FD80F632794D2EC6E9FF0DB95</t>
  </si>
  <si>
    <t>60799.87</t>
  </si>
  <si>
    <t>86692573076C4718F7279410AE716E0A</t>
  </si>
  <si>
    <t>143577.6</t>
  </si>
  <si>
    <t>2306F212DA983602D3FABEF3F826474E</t>
  </si>
  <si>
    <t>80811</t>
  </si>
  <si>
    <t>54F8219973B88128A69C93C043E16769</t>
  </si>
  <si>
    <t>192DABF501F51A7511B6B5932E0976ED</t>
  </si>
  <si>
    <t>137827.2</t>
  </si>
  <si>
    <t>E5F6ABB0374F162FE094BB444C0BF640</t>
  </si>
  <si>
    <t>109999.8</t>
  </si>
  <si>
    <t>392CBEF10C1969E9118D98A10559DBA5</t>
  </si>
  <si>
    <t>62321.4</t>
  </si>
  <si>
    <t>DDEF11DCC409DF1C2116470C146052DC</t>
  </si>
  <si>
    <t>17F33F4852B45C30D8A26777E88D83FF</t>
  </si>
  <si>
    <t>9D419A54F0C281949FD1244A9256528B</t>
  </si>
  <si>
    <t>3C828B6B13DA68D34AB38F52D55B0539</t>
  </si>
  <si>
    <t>82966.2</t>
  </si>
  <si>
    <t>C89CC93D53E748809B514EBB0C2C8D26</t>
  </si>
  <si>
    <t>1F22E8EE7DBC0DFD811142B246B10235</t>
  </si>
  <si>
    <t>45627</t>
  </si>
  <si>
    <t>D66C429505EB90040C0319895C353DBB</t>
  </si>
  <si>
    <t>D43CFCE250314ACCF11D1AB8BE5399AC</t>
  </si>
  <si>
    <t>41B4BFABFA810490848DECE3A1FE789E</t>
  </si>
  <si>
    <t>101707.8</t>
  </si>
  <si>
    <t>6EF3C2EEB241428CE29E15269FF35AC1</t>
  </si>
  <si>
    <t>5C0397E5F5EF9CFBB5F9B9A59916C110</t>
  </si>
  <si>
    <t>72966</t>
  </si>
  <si>
    <t>37C2CAEE95479EB707F778E42ADA8775</t>
  </si>
  <si>
    <t>78749</t>
  </si>
  <si>
    <t>4419A48F6C789736ED3A356B8B3581AB</t>
  </si>
  <si>
    <t>74043</t>
  </si>
  <si>
    <t>E23EED6B5333F7DD1DC803BA9A5F67B7</t>
  </si>
  <si>
    <t>47780.58</t>
  </si>
  <si>
    <t>F1E489B211FB6A175C3FABE9A5DF8AF6</t>
  </si>
  <si>
    <t>65751.6</t>
  </si>
  <si>
    <t>68E15F97E508B4448197476735DD83F2</t>
  </si>
  <si>
    <t>3385B00F129BEB3A61A15C682A2EE5DC</t>
  </si>
  <si>
    <t>74029.8</t>
  </si>
  <si>
    <t>7052D789AA3A4F84F11D864A616025D4</t>
  </si>
  <si>
    <t>68338.2</t>
  </si>
  <si>
    <t>57CC0A2FE81CB5D03A33959A8B3D71EC</t>
  </si>
  <si>
    <t>2AB49A8A72EAEF78BDCACC55E5050288</t>
  </si>
  <si>
    <t>BA4F3207AF29B216BDB1A7DC70746070</t>
  </si>
  <si>
    <t>2F9BF1633837386BA485FA225E8D6153</t>
  </si>
  <si>
    <t>35672.13</t>
  </si>
  <si>
    <t>903DE4597FCAF0BDE0A3514957CBDCC2</t>
  </si>
  <si>
    <t>75902.4</t>
  </si>
  <si>
    <t>CED1D95A42D530B6C29562B457B4E85E</t>
  </si>
  <si>
    <t>3EF37CE5B2F964E69DA33B62FEE60A95</t>
  </si>
  <si>
    <t>BF3C0EB4E76E6F0081AF6A0881541188</t>
  </si>
  <si>
    <t>97131</t>
  </si>
  <si>
    <t>BF0C4D25938653E87B454FEE6F325032</t>
  </si>
  <si>
    <t>72321</t>
  </si>
  <si>
    <t>911FDD2B1C7572E2913715A2E278EEEF</t>
  </si>
  <si>
    <t>E9AD60DF69FB645E878E105CB2A36825</t>
  </si>
  <si>
    <t>77337.6</t>
  </si>
  <si>
    <t>44BEB4CE3AFEA9E3645C4256837E8253</t>
  </si>
  <si>
    <t>63AA78949BB016E03F762F467DF2F194</t>
  </si>
  <si>
    <t>DE5F6D9C7E8CB60A2DF99C4344C57A10</t>
  </si>
  <si>
    <t>44888.4</t>
  </si>
  <si>
    <t>CCC7CBDD5F6521EBA23FB7D0F54FF054</t>
  </si>
  <si>
    <t>43429DDEF9EB11537AF80C3B9AD09BE9</t>
  </si>
  <si>
    <t>8EE5259BD22F77D3100BBA7CD50AB6F5</t>
  </si>
  <si>
    <t>06B6FA2CE81D4ED2DFD2CF3F9650F120</t>
  </si>
  <si>
    <t>F99D032EB2EE5C69D3EB5E3B0146E38F</t>
  </si>
  <si>
    <t>87437.4</t>
  </si>
  <si>
    <t>E24AA875117A3CB263183377FCD8E8F5</t>
  </si>
  <si>
    <t>92321.4</t>
  </si>
  <si>
    <t>828A43869CCE808088E9781ADDD84B50</t>
  </si>
  <si>
    <t>117442.8</t>
  </si>
  <si>
    <t>0BE34BEA083695FE63C4C0D1034E1A84</t>
  </si>
  <si>
    <t>72241.2</t>
  </si>
  <si>
    <t>B95D6CC913B620B85DB41AA3D1BA7CBF</t>
  </si>
  <si>
    <t>F047A00D3DB4A5A9D7DE88B5D45B4601</t>
  </si>
  <si>
    <t>AAB34A3E3E75FCC1B6BDEF597A9599A0</t>
  </si>
  <si>
    <t>AAD0284278CFA16A5724A43872CDE7A4</t>
  </si>
  <si>
    <t>143945.4</t>
  </si>
  <si>
    <t>F0724C10BA0B7ECA565C699AF92C8D28</t>
  </si>
  <si>
    <t>1A75423605EC4E4535436A02A15E684E</t>
  </si>
  <si>
    <t>7C7658EA73AAB2BD56D51E4D8ED4DFE3</t>
  </si>
  <si>
    <t>64292.8</t>
  </si>
  <si>
    <t>6F3C820C11E59DF3C474142CBD4FAF34</t>
  </si>
  <si>
    <t>52599.4</t>
  </si>
  <si>
    <t>3D931B4E16DA63CBB7562C38A8EC84D6</t>
  </si>
  <si>
    <t>4AE27BDABF9BEE526130A020A9A3AC9C</t>
  </si>
  <si>
    <t>64413</t>
  </si>
  <si>
    <t>5B8A31EDF6D73BB3563C5091995E113C</t>
  </si>
  <si>
    <t>62965.8</t>
  </si>
  <si>
    <t>C59A00943C844832D3C0573D7ADDADBB</t>
  </si>
  <si>
    <t>D93A148B645BFDFA3BE742718A91E372</t>
  </si>
  <si>
    <t>19B8B290A97CD7CE01364EF7C7910DFE</t>
  </si>
  <si>
    <t>109659.6</t>
  </si>
  <si>
    <t>B406DB2C46AD7C01636191BFFE211C19</t>
  </si>
  <si>
    <t>30824.88</t>
  </si>
  <si>
    <t>0F5D5DA892E1458A128D5F6037ADB1BB</t>
  </si>
  <si>
    <t>112D4750A2D9CC9EBEC5055CA9059B16</t>
  </si>
  <si>
    <t>CC13936E1F1F41F5CB2119BB7AE96F43</t>
  </si>
  <si>
    <t>109633.8</t>
  </si>
  <si>
    <t>CD4454CD3E94B328FC5CCF66AA2A46CA</t>
  </si>
  <si>
    <t>98150.4</t>
  </si>
  <si>
    <t>B84B79E8C4BFB40DDA5BF99B715D8BC7</t>
  </si>
  <si>
    <t>93696.6</t>
  </si>
  <si>
    <t>3FDC9E8E296F85B1AA9D30831BD86A67</t>
  </si>
  <si>
    <t>93443.2</t>
  </si>
  <si>
    <t>1853AB2BBCC28076741002B55E7D931D</t>
  </si>
  <si>
    <t>165189.6</t>
  </si>
  <si>
    <t>159780A294436D5F03EAE9F7F66C2C23</t>
  </si>
  <si>
    <t>597E6BCE04BD751A3FE244FA2F7DF8D4</t>
  </si>
  <si>
    <t>118566.6</t>
  </si>
  <si>
    <t>79E83EE05E602FC4BF4AFC72A66E291B</t>
  </si>
  <si>
    <t>85851.6</t>
  </si>
  <si>
    <t>4DA524A5F4A998864EED98CAC23161CB</t>
  </si>
  <si>
    <t>305BBE991CAA6C8D9940E6BD0279CF12</t>
  </si>
  <si>
    <t>111118.2</t>
  </si>
  <si>
    <t>CF483CF06A1C264FCA759D59D8C530CC</t>
  </si>
  <si>
    <t>115806</t>
  </si>
  <si>
    <t>0730633C6F7C300D066693DAC93B9786</t>
  </si>
  <si>
    <t>104510.4</t>
  </si>
  <si>
    <t>03E8093C76EB53072D2629F8E90E8D48</t>
  </si>
  <si>
    <t>106890.6</t>
  </si>
  <si>
    <t>81B09297FC6363299D60A2BA4779DB6A</t>
  </si>
  <si>
    <t>F753EF8E030CE0530BD9989D2B67F509</t>
  </si>
  <si>
    <t>107454.6</t>
  </si>
  <si>
    <t>1B428CE0B50E21EB8F4CA92B30D77F0D</t>
  </si>
  <si>
    <t>111548.4</t>
  </si>
  <si>
    <t>8E4919840B2E78D4EF109C00E1E7BB4A</t>
  </si>
  <si>
    <t>71878.2</t>
  </si>
  <si>
    <t>6A1D04C0E2B20CA31DBDC10919785280</t>
  </si>
  <si>
    <t>87321.6</t>
  </si>
  <si>
    <t>C81C4A700CDBEFB10ABDCF678619AEF2</t>
  </si>
  <si>
    <t>84867</t>
  </si>
  <si>
    <t>A3CE7F76136C67CAD1DF85CE7E9CDA11</t>
  </si>
  <si>
    <t>79971.6</t>
  </si>
  <si>
    <t>DBA44448B9DB879A4611828564E06F1D</t>
  </si>
  <si>
    <t>106972.2</t>
  </si>
  <si>
    <t>4E78C64AE676FF837B684304D75B61C3</t>
  </si>
  <si>
    <t>93195.6</t>
  </si>
  <si>
    <t>9CA5BD511A5F13EF6B70699258210C44</t>
  </si>
  <si>
    <t>83523.6</t>
  </si>
  <si>
    <t>5F31A1059E18E3D968331A4086FDAFC4</t>
  </si>
  <si>
    <t>82680</t>
  </si>
  <si>
    <t>C559A471BD6A03526C19120A794CB139</t>
  </si>
  <si>
    <t>79831.2</t>
  </si>
  <si>
    <t>D9D8B63C95B58D85265A33D9030B7CD7</t>
  </si>
  <si>
    <t>140952</t>
  </si>
  <si>
    <t>AF93366FC19F297A30ABA82CDA8E5412</t>
  </si>
  <si>
    <t>119031</t>
  </si>
  <si>
    <t>491FF3CFA3CDDD61F1AFB175E3A7B121</t>
  </si>
  <si>
    <t>112498.8</t>
  </si>
  <si>
    <t>53374B49186156186EB2D786F02F0434</t>
  </si>
  <si>
    <t>125733</t>
  </si>
  <si>
    <t>05A5BC7F74918877619493FBAF8B5DEB</t>
  </si>
  <si>
    <t>76030.8</t>
  </si>
  <si>
    <t>504E13CFA96781572EE8269045DBF304</t>
  </si>
  <si>
    <t>107275.2</t>
  </si>
  <si>
    <t>0F52B332F935C199474A53D3D96D9B66</t>
  </si>
  <si>
    <t>124461.6</t>
  </si>
  <si>
    <t>0F93CBC55DD7C3191B95903C448E351C</t>
  </si>
  <si>
    <t>104439.6</t>
  </si>
  <si>
    <t>EF20C94AB8894B2178C41C755DF34469</t>
  </si>
  <si>
    <t>108219</t>
  </si>
  <si>
    <t>06E36223C4385C10D10AC413F8F91445</t>
  </si>
  <si>
    <t>179667.6</t>
  </si>
  <si>
    <t>855A7CD284A231DD8F6055AF419BD75B</t>
  </si>
  <si>
    <t>86295</t>
  </si>
  <si>
    <t>9AF68932EA73FAC56C8D17F9EA74A831</t>
  </si>
  <si>
    <t>128554.2</t>
  </si>
  <si>
    <t>7D984D316FAAF0C4713D90D0FCA0289E</t>
  </si>
  <si>
    <t>118381.2</t>
  </si>
  <si>
    <t>EE0D2C2BD5366172B90DC004E02EF18E</t>
  </si>
  <si>
    <t>131042.4</t>
  </si>
  <si>
    <t>015800E6A3D5A802D4FD73BB3058B0CB</t>
  </si>
  <si>
    <t>2BFD94F608BB0BD63574CC589D6AE663</t>
  </si>
  <si>
    <t>127293.6</t>
  </si>
  <si>
    <t>A5EF5FCF1B26F204248B0597980A5357</t>
  </si>
  <si>
    <t>70782.6</t>
  </si>
  <si>
    <t>D1215DFA146E36523DA748D310E6B75C</t>
  </si>
  <si>
    <t>105865.2</t>
  </si>
  <si>
    <t>CCF4CC632C438BD08BE422875B2FC5DD</t>
  </si>
  <si>
    <t>84911.4</t>
  </si>
  <si>
    <t>5999B2FC33521698BAFFCF0926A6D68A</t>
  </si>
  <si>
    <t>119338.8</t>
  </si>
  <si>
    <t>3E3DAFE680E98553A4A9964346328A42</t>
  </si>
  <si>
    <t>77977.2</t>
  </si>
  <si>
    <t>5F72B94827A0B2E4DBB7E70542BF021C</t>
  </si>
  <si>
    <t>105746.4</t>
  </si>
  <si>
    <t>999FDE5AFCF51F2C1D9BBC59165E3647</t>
  </si>
  <si>
    <t>117282.6</t>
  </si>
  <si>
    <t>F28255B0BA5951450309092A4951A688</t>
  </si>
  <si>
    <t>104346</t>
  </si>
  <si>
    <t>1F7C7EC48E4C84901DD1432CBE937E3A</t>
  </si>
  <si>
    <t>5894DADAC5C6754ACA9191F7FE83E223</t>
  </si>
  <si>
    <t>91188</t>
  </si>
  <si>
    <t>443C06941C9369E95642088061FA2D97</t>
  </si>
  <si>
    <t>B2246C377883E2467EDCB2616DD96933</t>
  </si>
  <si>
    <t>103816.2</t>
  </si>
  <si>
    <t>4E2DC081B04BBAAB0A346B163C85C93B</t>
  </si>
  <si>
    <t>CA9555E5121AED43A7915489FFF492FC</t>
  </si>
  <si>
    <t>104550.6</t>
  </si>
  <si>
    <t>B0B00A9EEA733E922C155685D56D9B59</t>
  </si>
  <si>
    <t>105994.2</t>
  </si>
  <si>
    <t>5879B6AC8E137BB5C79490DB71FB967C</t>
  </si>
  <si>
    <t>A060DE17E63052215D16173C3929311F</t>
  </si>
  <si>
    <t>43016.49</t>
  </si>
  <si>
    <t>D8242C2156A6FB5533D814636FC1EF7B</t>
  </si>
  <si>
    <t>95170.8</t>
  </si>
  <si>
    <t>2A46829B1EC75849B2F27BCDBC08B265</t>
  </si>
  <si>
    <t>59ED353ADCAE6523590CF5409A0C85F5</t>
  </si>
  <si>
    <t>86646D5CD720356EBAF317FA9E1DB6F4</t>
  </si>
  <si>
    <t>110359.2</t>
  </si>
  <si>
    <t>E48413BA959B582875A6A59D8380C0C4</t>
  </si>
  <si>
    <t>91692</t>
  </si>
  <si>
    <t>8503E869A314CB6EC79EF58E002ABE6D</t>
  </si>
  <si>
    <t>99998.4</t>
  </si>
  <si>
    <t>9F5F88991AB2FC550A83755D8926600C</t>
  </si>
  <si>
    <t>128373</t>
  </si>
  <si>
    <t>335C2A87327EF59D37BA939B1A42A4BA</t>
  </si>
  <si>
    <t>80403</t>
  </si>
  <si>
    <t>E93E1A3941D0478F24515B4B8BCF460D</t>
  </si>
  <si>
    <t>167938.8</t>
  </si>
  <si>
    <t>A0ADB8B937564EC0BF954D135D21D813</t>
  </si>
  <si>
    <t>0D3D9D342D5A417E20D2696096ACE34C</t>
  </si>
  <si>
    <t>7BFECF986F8DDED44755EAE16AF316D1</t>
  </si>
  <si>
    <t>75950.4</t>
  </si>
  <si>
    <t>28DA1E6D9C45D327B5D4B304EC7CB35F</t>
  </si>
  <si>
    <t>71843.4</t>
  </si>
  <si>
    <t>EBB4CF8C9244C87B7401E17DC225637E</t>
  </si>
  <si>
    <t>107604</t>
  </si>
  <si>
    <t>EB41B54086B8C16748E66AFFAEB0CBCD</t>
  </si>
  <si>
    <t>82902</t>
  </si>
  <si>
    <t>A40E395C8FEF0EC3FFA955AA91B3977A</t>
  </si>
  <si>
    <t>71290.2</t>
  </si>
  <si>
    <t>BF964B4F5C9EE2549AD447F09DF8C6B3</t>
  </si>
  <si>
    <t>56812.8</t>
  </si>
  <si>
    <t>C685D93A0ED7F2F6AFDFF5D8575CFA66</t>
  </si>
  <si>
    <t>110026.8</t>
  </si>
  <si>
    <t>C2A25C6D849BAC525A39F29C8A4E00ED</t>
  </si>
  <si>
    <t>137088.6</t>
  </si>
  <si>
    <t>C597B1E961762638DA13C1BCAABC5F52</t>
  </si>
  <si>
    <t>142837.8</t>
  </si>
  <si>
    <t>4C607D1A541FB21089D2A5790D9EDB02</t>
  </si>
  <si>
    <t>109741.8</t>
  </si>
  <si>
    <t>D6369AB2B93EB88131805F736C0565BA</t>
  </si>
  <si>
    <t>111799.8</t>
  </si>
  <si>
    <t>DFF0E7EBD386919659B3CA903D1D2C33</t>
  </si>
  <si>
    <t>106251.6</t>
  </si>
  <si>
    <t>65B65708AB3631388311715925366495</t>
  </si>
  <si>
    <t>92227.2</t>
  </si>
  <si>
    <t>B3D2245F9067AD4C14F1522082E99AC3</t>
  </si>
  <si>
    <t>97891.8</t>
  </si>
  <si>
    <t>320193F4A1B3E4B52B353665D994E849</t>
  </si>
  <si>
    <t>110948.4</t>
  </si>
  <si>
    <t>A874544096836D83B92A83B072360249</t>
  </si>
  <si>
    <t>106245</t>
  </si>
  <si>
    <t>587ABB5701ECBD51F755294654C97D35</t>
  </si>
  <si>
    <t>133798.2</t>
  </si>
  <si>
    <t>7B5F37854A294DEB08EFE68250A00EFD</t>
  </si>
  <si>
    <t>107557.8</t>
  </si>
  <si>
    <t>528F15222574E52BB4C38DC93411B06A</t>
  </si>
  <si>
    <t>145811.4</t>
  </si>
  <si>
    <t>118A23BB4B5A1985F9EC989818142B8D</t>
  </si>
  <si>
    <t>104433</t>
  </si>
  <si>
    <t>4E31396A4A9B9EF97B48A037DF598306</t>
  </si>
  <si>
    <t>114526.2</t>
  </si>
  <si>
    <t>D9C9E8A12421D199140CF549908A2540</t>
  </si>
  <si>
    <t>101149.2</t>
  </si>
  <si>
    <t>96EEE6B4981FA5BBAC9E6C55778FA829</t>
  </si>
  <si>
    <t>108364.2</t>
  </si>
  <si>
    <t>DEFB85B3C3E7E72E23E305CB644FCB63</t>
  </si>
  <si>
    <t>139613.4</t>
  </si>
  <si>
    <t>EC280D218DA63E34A74CC2C71A5E8FDF</t>
  </si>
  <si>
    <t>102833.4</t>
  </si>
  <si>
    <t>B799EFC6C51AE34A45F75C58270D6638</t>
  </si>
  <si>
    <t>96227.4</t>
  </si>
  <si>
    <t>2E697D69EA75E40130CE9BAE55203580</t>
  </si>
  <si>
    <t>4586D323DA582A279683CDBAFDA57BA4</t>
  </si>
  <si>
    <t>127408.2</t>
  </si>
  <si>
    <t>F73D354FB496C3EB68A48D13B3CCF5A3</t>
  </si>
  <si>
    <t>1A918BDE75F37771397F01B8833F52BB</t>
  </si>
  <si>
    <t>117099.6</t>
  </si>
  <si>
    <t>A460AC49E9540B0AA65BD02412BCAD09</t>
  </si>
  <si>
    <t>89288.4</t>
  </si>
  <si>
    <t>49220</t>
  </si>
  <si>
    <t>49221</t>
  </si>
  <si>
    <t>49222</t>
  </si>
  <si>
    <t>49223</t>
  </si>
  <si>
    <t>49224</t>
  </si>
  <si>
    <t>Denominación de las primas</t>
  </si>
  <si>
    <t>Monto bruto de las primas</t>
  </si>
  <si>
    <t>Monto neto de las primas</t>
  </si>
  <si>
    <t xml:space="preserve">Tipo de moneda de las primas </t>
  </si>
  <si>
    <t>Periodicidad de las primas</t>
  </si>
  <si>
    <t>72FB2B9684F016D4FCD7DE0BC8701ABD</t>
  </si>
  <si>
    <t>Prima Vacacional</t>
  </si>
  <si>
    <t>Dos veces al año</t>
  </si>
  <si>
    <t>5BEA0DBC329146078478F0A6F67771BB</t>
  </si>
  <si>
    <t>842DFA7468D2FEF91A5067A505411587</t>
  </si>
  <si>
    <t>D30622424E70A75A08D5B3ABE5C6439F</t>
  </si>
  <si>
    <t>044CF0515F85F9584F9A94FBEBC367CD</t>
  </si>
  <si>
    <t>160BC87B111801BC3ECE9B521C1DD3DC</t>
  </si>
  <si>
    <t>A961849954A7A7A115C627DB4F8861B3</t>
  </si>
  <si>
    <t>D12671FBA543E2E3BEF5C86602BA3ED9</t>
  </si>
  <si>
    <t>C97101E73BB228F75BB2584D9940E0AD</t>
  </si>
  <si>
    <t>C8EB6D92168F72B9DBBEB86AEB1A6E22</t>
  </si>
  <si>
    <t>563483E4E4A2DAC1EF229F09016BEC59</t>
  </si>
  <si>
    <t>1131.63</t>
  </si>
  <si>
    <t>A92B89EC49725165F40E6CEACB35728F</t>
  </si>
  <si>
    <t>0906810D21936EEB940388050AEF1637</t>
  </si>
  <si>
    <t>27C779CCCA1357ECC320ED175D01BD1B</t>
  </si>
  <si>
    <t>FADD3A135DAF8271831FC2618EA0D1AA</t>
  </si>
  <si>
    <t>5AFEB900224CB8294851C4F71B150741</t>
  </si>
  <si>
    <t>2250.53</t>
  </si>
  <si>
    <t>5E32C897CDAA144F621E94BA4BFA3E2C</t>
  </si>
  <si>
    <t>D918E24579EA965135B11681254A0B0F</t>
  </si>
  <si>
    <t>03B820D5F3986C133B0758134DBCB787</t>
  </si>
  <si>
    <t>375F339574D0E4E6717D4A8EBBAC5FB6</t>
  </si>
  <si>
    <t>88019295424CA9C1BD7F379039CA7FFE</t>
  </si>
  <si>
    <t>D5A73FBCF616A91ED3D3FF608A946C75</t>
  </si>
  <si>
    <t>3F3DE9417566745742BAEC9D60F8E013</t>
  </si>
  <si>
    <t>7412C996CC517224558AE1CC5012CC5B</t>
  </si>
  <si>
    <t>F495DD234B9916B58ACF3826607E21EC</t>
  </si>
  <si>
    <t>C497008A16CA1DFC42571DCDD3E24EE8</t>
  </si>
  <si>
    <t>2C42DD444136A2A637334CB925D21578</t>
  </si>
  <si>
    <t>E1FA47C1203D08CEC7B005EE6CDD44AB</t>
  </si>
  <si>
    <t>12701288AFE120440E9D6F64F11B5DB0</t>
  </si>
  <si>
    <t>AFCFA993D88EFAE56AF3C0CF18C33673</t>
  </si>
  <si>
    <t>343F13891805B169CE9CEA3E671182BB</t>
  </si>
  <si>
    <t>D7BBAF894A9FAECC418EEE040E8D44BC</t>
  </si>
  <si>
    <t>2955.6</t>
  </si>
  <si>
    <t>E457C9DEF2D6A74C706FD45AD1B06579</t>
  </si>
  <si>
    <t>9D5510AAF9F62A7C95AAE3A59E96A007</t>
  </si>
  <si>
    <t>492BFA8CBCF20E632921F88DAC047FCD</t>
  </si>
  <si>
    <t>CA350CACC7AEEB9B734154D125BA2622</t>
  </si>
  <si>
    <t>5E13609F1681CDF4EA08DA9C00481470</t>
  </si>
  <si>
    <t>F3A4A440A7BE817CEBE4EA85FB5D52DC</t>
  </si>
  <si>
    <t>A45C296DC4D674C873C94B995787E56C</t>
  </si>
  <si>
    <t>9A084115C422EF9627215B1B1E96207B</t>
  </si>
  <si>
    <t>95BFDA635D68379B9E3B0FCC3ECF0FCA</t>
  </si>
  <si>
    <t>0F82A254E20EDA030B702DB75D9A9207</t>
  </si>
  <si>
    <t>31CA7B28878FFA3C852BCAABCCED870A</t>
  </si>
  <si>
    <t>D0410C5255B016BAD1AD6D084A5C40C4</t>
  </si>
  <si>
    <t>09BA3A19FE6EE2C7E496FFD82BDA57D8</t>
  </si>
  <si>
    <t>179CC9D737E6635F960CA7103724F194</t>
  </si>
  <si>
    <t>531EBF07C3676C5076A0401DFB88BB3C</t>
  </si>
  <si>
    <t>9DE5DB3A77DC743CE59363C409D27756</t>
  </si>
  <si>
    <t>274DB915D96E77D901AA374CF6C1C2ED</t>
  </si>
  <si>
    <t>DB4C28DD0FC7D37D93210449FCE113D8</t>
  </si>
  <si>
    <t>7068B04B36A3C3817768F757B94A2EE4</t>
  </si>
  <si>
    <t>F813C564865197E9400564D11010FE11</t>
  </si>
  <si>
    <t>C7B64F9DBDFAAF471BEAB6E666953FD6</t>
  </si>
  <si>
    <t>C63994B8F163D0F0EFF8A94373C6435D</t>
  </si>
  <si>
    <t>FA687C2C3B2F2782C5633CC875A5E421</t>
  </si>
  <si>
    <t>1E6708EDB2A8D501E06A9AEAD8DEB02F</t>
  </si>
  <si>
    <t>221.18</t>
  </si>
  <si>
    <t>DDDE271CDDDB84D2480703D404634220</t>
  </si>
  <si>
    <t>FB56C8703980ED925CCB029AC0E4D96D</t>
  </si>
  <si>
    <t>7465BC8F0883CA69AA738A59D0A4103D</t>
  </si>
  <si>
    <t>7C1E1D020FAE22F08F7A331E2AA25B24</t>
  </si>
  <si>
    <t>ED413947463818E021ADEC093EE431F9</t>
  </si>
  <si>
    <t>48B341723296DDBB03A0090A7B6B2B87</t>
  </si>
  <si>
    <t>0C6B5911AA33DAF8C1EE11353CFBDACB</t>
  </si>
  <si>
    <t>1DBE1FB4031706B4A1B87F7CE05DE579</t>
  </si>
  <si>
    <t>1A0C217F8850A340A2374E629C5D074C</t>
  </si>
  <si>
    <t>4665F345D44DB59870AF4DD8ACD75110</t>
  </si>
  <si>
    <t>D98FF5C4A703E928A22B44EC363B1924</t>
  </si>
  <si>
    <t>D95B73A11A4EE3C8154000437B8B7F89</t>
  </si>
  <si>
    <t>C0876AD3E9DA6318CFC270185019B584</t>
  </si>
  <si>
    <t>9B8F2B39EB24281FD9AF81C93ACA6E6A</t>
  </si>
  <si>
    <t>CF63AEF1B0942893E27F53A6CC840106</t>
  </si>
  <si>
    <t>83F6A92E19EFE4F16E73126D6B76BB7A</t>
  </si>
  <si>
    <t>1879CDCDF55B545321E0144EDD9E3D1F</t>
  </si>
  <si>
    <t>93541F2B55FF16D7A6894C76550FBD73</t>
  </si>
  <si>
    <t>9B1FA5F58FB127BBF59B978129479D48</t>
  </si>
  <si>
    <t>E5348727A4ABA31EFEA8E3A369235737</t>
  </si>
  <si>
    <t>A97B795694092D8D1788600829F8C9C9</t>
  </si>
  <si>
    <t>89666A00BF49738B08A5FE136A89F3E8</t>
  </si>
  <si>
    <t>52D320FB915C3D4AC626624150B0DEB9</t>
  </si>
  <si>
    <t>7C36FDC8147F30A13CA99A2DCCDB6C8B</t>
  </si>
  <si>
    <t>DDDBF0009C32A580DD86ED504D22EEB4</t>
  </si>
  <si>
    <t>6671CB0964DC133FCF44A9CEC5E2D1FF</t>
  </si>
  <si>
    <t>1570169038DBFE02A5E058A47D572ABD</t>
  </si>
  <si>
    <t>7AC96A2BD72A62FFF9D38FF695BF30E6</t>
  </si>
  <si>
    <t>61FFB84D9A6D2E6CA3B8C65D47967B66</t>
  </si>
  <si>
    <t>750</t>
  </si>
  <si>
    <t>94A544EAC40550999DC5D6C3719C60A1</t>
  </si>
  <si>
    <t>7A5241CAE8E23B226424E0AC86AAFA96</t>
  </si>
  <si>
    <t>ECCF626FABC4D12C2FD6A7105ADF909B</t>
  </si>
  <si>
    <t>3CCD34144B7EF087F12BED03722710CC</t>
  </si>
  <si>
    <t>95398C9256BCB7034ADDD78213C05207</t>
  </si>
  <si>
    <t>2864.63</t>
  </si>
  <si>
    <t>2BEABCB4CAD76E66257B397B8B626774</t>
  </si>
  <si>
    <t>9F49F0914E28F5C33BFF0D52DF3C0217</t>
  </si>
  <si>
    <t>2661A26BB05776DC9F44A28B4036E110</t>
  </si>
  <si>
    <t>2111.44</t>
  </si>
  <si>
    <t>3A9C7467F93389BDE128C859D7390277</t>
  </si>
  <si>
    <t>5262EF3EF8AB006A50FB37C085B1CF7A</t>
  </si>
  <si>
    <t>BAFF4E15B03F0235AA82ADFF48F3EE38</t>
  </si>
  <si>
    <t>5050.04</t>
  </si>
  <si>
    <t>590E290D4638E7D4A5B8C705A62A9A0E</t>
  </si>
  <si>
    <t>11E8A2FFD56D786799C10FAF2FF607AF</t>
  </si>
  <si>
    <t>B84B2B9F4481173D3E80729F5E7ECB27</t>
  </si>
  <si>
    <t>415DA836A19A6A81AF1829642DAC1171</t>
  </si>
  <si>
    <t>BD6F255871A01EFB5B82A14CDB59E692</t>
  </si>
  <si>
    <t>D66835906ACE77B6FED3DD95739F6385</t>
  </si>
  <si>
    <t>0223C86C30DDB22BF1AB314403C09340</t>
  </si>
  <si>
    <t>4B59BC0C7CBE49CCDFF708CAECFEA7E2</t>
  </si>
  <si>
    <t>2B624696C78E9B0D4F554187661C1FF5</t>
  </si>
  <si>
    <t>9004E99E27A0771F1E7F9EA17D1F7ECE</t>
  </si>
  <si>
    <t>4617FC7300D865C22BCFBCE689A5B38A</t>
  </si>
  <si>
    <t>8BDAEBC104A50359CA6153F1A8BCA047</t>
  </si>
  <si>
    <t>00A10B932F4F0A5BBC9733A8B7BA0943</t>
  </si>
  <si>
    <t>FA0C9BD3EDB23DB3E0E533E128C8BCEA</t>
  </si>
  <si>
    <t>A1D09E74DD30D2A933D21B2D1202EF82</t>
  </si>
  <si>
    <t>BFF4C636B081A2A705857B445433E33B</t>
  </si>
  <si>
    <t>C3B0E28CC5D34F0CFA0FC98BAE066D0C</t>
  </si>
  <si>
    <t>1FD9BD5E31F5BA5ECC878682C36651F5</t>
  </si>
  <si>
    <t>1FBB4B789ABAD38B34A0BD5C88E05338</t>
  </si>
  <si>
    <t>59DA7425B621D8D2D644066E3B97AC30</t>
  </si>
  <si>
    <t>987E258431F1B15D48F0E4F08146AA41</t>
  </si>
  <si>
    <t>8652FC00C929E476E6F56EAB61434C2F</t>
  </si>
  <si>
    <t>5D108359A08FEEB1F745EACF691BF5F4</t>
  </si>
  <si>
    <t>003B90C3CC1B695BD0D40C60825E7DBE</t>
  </si>
  <si>
    <t>D3713DF56EBC3901A34E064D49BDF508</t>
  </si>
  <si>
    <t>78E39BE2C491EA6860E2EFF7A7489C66</t>
  </si>
  <si>
    <t>D0E1A680E9DD0ADE48DA215E4DEBA3C4</t>
  </si>
  <si>
    <t>39A6D03372D004EF2441AF2847390CB0</t>
  </si>
  <si>
    <t>E3C9796AA48B0FD69AB4CC1AC68D9B03</t>
  </si>
  <si>
    <t>DF34B5946C6DB69F0B0565840FD49DAD</t>
  </si>
  <si>
    <t>50001C72AB812EE3E32676F7A123B0BD</t>
  </si>
  <si>
    <t>6A7DF9903A0398A758A4578C4FC04641</t>
  </si>
  <si>
    <t>C4786976FFCA7814FB5DCA5C8F3524C7</t>
  </si>
  <si>
    <t>12F15E40EDFB24F85BC6D002E911B502</t>
  </si>
  <si>
    <t>FDA1DDBDE080651D70C7D7F6EBEDF01C</t>
  </si>
  <si>
    <t>C3AFF0731D5274F092F04943DD662965</t>
  </si>
  <si>
    <t>49D7B7BFB4AB15F2F9673CC17389CBCE</t>
  </si>
  <si>
    <t>CD736B4E105787BA93B2E4E60F37A7A0</t>
  </si>
  <si>
    <t>70F278258C8A72B77DCEA4A4092AF636</t>
  </si>
  <si>
    <t>7456467D4AB95384CF96A3570FFF384D</t>
  </si>
  <si>
    <t>5540C4F6B034E0F66C41A6E4408B2F90</t>
  </si>
  <si>
    <t>EFECC2E53CDDCB0D676ACF9FD323D1F8</t>
  </si>
  <si>
    <t>1C2BF589AAB09B26110647930B6F7FD4</t>
  </si>
  <si>
    <t>8366F8B99B979A2A0680C08775122BAC</t>
  </si>
  <si>
    <t>EECB8FB41E2FA9C2954A6B6674ACE4AA</t>
  </si>
  <si>
    <t>31FBA65479F928BEFD08A147F7B627C1</t>
  </si>
  <si>
    <t>A6AE2D9B358A9410F510F2EAA03E32A1</t>
  </si>
  <si>
    <t>C2AFD274FE60D54FD8BC304E48F1ED74</t>
  </si>
  <si>
    <t>C920382CEBA4AD292BCDC2DACBB9C955</t>
  </si>
  <si>
    <t>E89BB1A80C5ECE68C0E19D3B4C22B7C7</t>
  </si>
  <si>
    <t>214DD1C6248752E0958E37EE09023B5B</t>
  </si>
  <si>
    <t>1A2385CDDB579C82C74EFCABC5E3D8C2</t>
  </si>
  <si>
    <t>C5922C499B9A96AB49F0234C713652D7</t>
  </si>
  <si>
    <t>B24790B6DD317CB903D054B92FA289A4</t>
  </si>
  <si>
    <t>4A6ADA018E74C8BB3900575F0C10E9A9</t>
  </si>
  <si>
    <t>AB81A12C8235A7CC8CCCA26F80187808</t>
  </si>
  <si>
    <t>404CBB6DE65F96162F9D6B9FCD248FCA</t>
  </si>
  <si>
    <t>293F48B6EDDEA531D635C420FEC5D4F0</t>
  </si>
  <si>
    <t>9AFB3B5C715F65DB140A6D06885EF86F</t>
  </si>
  <si>
    <t>4F76BEFAF2349B8D5A70522D1C43BB7E</t>
  </si>
  <si>
    <t>1225.68</t>
  </si>
  <si>
    <t>D5C578528BD21B3030491A4D79A89C3E</t>
  </si>
  <si>
    <t>9BDA11BB6C3B580176E375305AD91BE6</t>
  </si>
  <si>
    <t>5768EDA33D3E29079694701F592D9C32</t>
  </si>
  <si>
    <t>BAF836A0708A7D7148F2EBF1FCF19E7E</t>
  </si>
  <si>
    <t>DD64B5047305007DDEAE98290A9D80BA</t>
  </si>
  <si>
    <t>34FC43538F1148CC11AF426E326530B6</t>
  </si>
  <si>
    <t>89B9CC28F15BB12FFB3C68B26BD9BA6A</t>
  </si>
  <si>
    <t>C40853AFD810F1DD07C6B90E95F76D43</t>
  </si>
  <si>
    <t>2127.88</t>
  </si>
  <si>
    <t>186AAB1EA864385C2C25EB21CA3B486B</t>
  </si>
  <si>
    <t>859EC741083394A1AEBD934C90251734</t>
  </si>
  <si>
    <t>883FFE00A24FC158B8C4D61772A58258</t>
  </si>
  <si>
    <t>B7AF0B8BBDDDA1BEA265D072758A5687</t>
  </si>
  <si>
    <t>8987195A6FABCC78017CC8EC67D9D023</t>
  </si>
  <si>
    <t>31DC1DE87A70F1CC8B29B3FE52CB61EA</t>
  </si>
  <si>
    <t>36E09D2E0650657E68087E491C5BACD0</t>
  </si>
  <si>
    <t>4555E0BC0845A9D502726E6DC941AA71</t>
  </si>
  <si>
    <t>532F47A04AA75E2147A0533823C0867C</t>
  </si>
  <si>
    <t>FCC5A92A8285C72E12E5EC2B3CA29B04</t>
  </si>
  <si>
    <t>F4C6E8AA91F5792DC750DC95F6BCDE2F</t>
  </si>
  <si>
    <t>A6D0000E7CFF1D27A714F9EDF9D28F95</t>
  </si>
  <si>
    <t>0C4296D5029F6677060FFCDAAA3887D5</t>
  </si>
  <si>
    <t>A78F45D28DC47DA44F4419B8F82FD85E</t>
  </si>
  <si>
    <t>25F9788D650966FD05D141F58B36300A</t>
  </si>
  <si>
    <t>803104C6C0E6FF901228CB8381CE8056</t>
  </si>
  <si>
    <t>B8D82C821CB193B24E5BE83E90813CCE</t>
  </si>
  <si>
    <t>CF8F7A23A87B5F2F5BD586C0760E6BD2</t>
  </si>
  <si>
    <t>20E2A83A70A454C6B9A165B3B261E61D</t>
  </si>
  <si>
    <t>FE8420CAD4CDEBA25D4EE85BE17BCC7F</t>
  </si>
  <si>
    <t>CE422D8508291ADBCC65FBD269594BA0</t>
  </si>
  <si>
    <t>24AB9FFC3E6AC5382F73E9E327733473</t>
  </si>
  <si>
    <t>366768DED9DEF8C793F3EC12744450BA</t>
  </si>
  <si>
    <t>5291.56</t>
  </si>
  <si>
    <t>894AFDFFB4E2FD14FF6CB59B40E850B4</t>
  </si>
  <si>
    <t>D54A2D7747983AAEEF9C1ED3B337D349</t>
  </si>
  <si>
    <t>248423A5A9F99E88A5BF4D953A9AB2B4</t>
  </si>
  <si>
    <t>95BE65BDDAB85FC93E8713CC72266534</t>
  </si>
  <si>
    <t>FE8E8AC57131C8CEF89635406EA4E620</t>
  </si>
  <si>
    <t>F36870FCC03A9D0C87C14B66BE3337E5</t>
  </si>
  <si>
    <t>0CCA55E3C6941720D68811994E3BBC49</t>
  </si>
  <si>
    <t>82585E37025EA3C33ACFF10D4482D957</t>
  </si>
  <si>
    <t>6FF7060821029521A795935AAA926B15</t>
  </si>
  <si>
    <t>25DBAC2999A071503484090AEEB202A1</t>
  </si>
  <si>
    <t>BC6B94337B04E6B00BE868172902C696</t>
  </si>
  <si>
    <t>3FBB9D93A504D8D3FD792DED7791C66D</t>
  </si>
  <si>
    <t>0AE1310B1C352D7515A3BBDD009E6B25</t>
  </si>
  <si>
    <t>588EB1ACEF3E82F4FD871CCC2141D949</t>
  </si>
  <si>
    <t>D09104BB301FCA437A5B2016C6CDD2F9</t>
  </si>
  <si>
    <t>5498F30461FB828B2A6EEAF0566AC770</t>
  </si>
  <si>
    <t>E91CE6A02369F0A4E3010B6B8EA70912</t>
  </si>
  <si>
    <t>F7394B5045854A3F08472DA4BF543C08</t>
  </si>
  <si>
    <t>8945CA1BF87BA5F910A315D723745971</t>
  </si>
  <si>
    <t>18AE22D92FF3142256EBB20936C6751E</t>
  </si>
  <si>
    <t>77BB9E0348CFED64F902BD35B6ACD848</t>
  </si>
  <si>
    <t>12B0AB46CA8E047571B6D28085597E8B</t>
  </si>
  <si>
    <t>00BC295735144FDDD6E3C606AEB7C029</t>
  </si>
  <si>
    <t>599EDD8CF7B09AE1A391999350D1DF71</t>
  </si>
  <si>
    <t>FC430E904E2571786A28932742E6172D</t>
  </si>
  <si>
    <t>5F4E0881448526DB9CDD45BC8619301F</t>
  </si>
  <si>
    <t>7FE799ADC51171003B3BCC21A87310CA</t>
  </si>
  <si>
    <t>C6D1C4E673CF1ABA3217821684823875</t>
  </si>
  <si>
    <t>943E317D21048827190C06D5AB9485F2</t>
  </si>
  <si>
    <t>39FDB692A205150F1C4C993CA38AFBB9</t>
  </si>
  <si>
    <t>036BF39F19B709F5B7A31835DEF724EA</t>
  </si>
  <si>
    <t>3725A41424D466597A3FFBEFB90D600A</t>
  </si>
  <si>
    <t>B4BE73FF3CF16A89E2CC86A4F1EAEF9F</t>
  </si>
  <si>
    <t>F0C15FB7E4D00E4DAE4ED075909A5323</t>
  </si>
  <si>
    <t>A4D03D675E752709398469DE17E42D4D</t>
  </si>
  <si>
    <t>4E9DD521761412512EB1A207BC9203F7</t>
  </si>
  <si>
    <t>F0D7B60F38714DBB5ECD97CE3984B15F</t>
  </si>
  <si>
    <t>F970AA62F0AF25327F0AB2AC912E4F6B</t>
  </si>
  <si>
    <t>00A7264E7B83718625209667F368BFE0</t>
  </si>
  <si>
    <t>A26DF9841C539CA9BC85EC2C103A4EB1</t>
  </si>
  <si>
    <t>369E3EAA9900239D7A0A9A2E9064CE59</t>
  </si>
  <si>
    <t>532E8A54D7FADEEB74911AFDAC8B8CE4</t>
  </si>
  <si>
    <t>AD55AE9F27EEBB18E91F876A385B00EF</t>
  </si>
  <si>
    <t>6C7F9EC53D02E49797A882819E9CEC42</t>
  </si>
  <si>
    <t>4B5619AAB5E5CC444DBD1BDF230AD2A4</t>
  </si>
  <si>
    <t>B7F7C9779401561E3394F631BA69F26C</t>
  </si>
  <si>
    <t>0F8BFA7AB3D9F080D344B54FDFE1FF72</t>
  </si>
  <si>
    <t>B93418034542885B09F8D3367437856E</t>
  </si>
  <si>
    <t>2BD760A5B208FD7ADAB0EBC59DC0FD8B</t>
  </si>
  <si>
    <t>3390</t>
  </si>
  <si>
    <t>F0807292262ECFD6D463D67119AA5D29</t>
  </si>
  <si>
    <t>9085638DD15CF4A55D32511AAC74B77F</t>
  </si>
  <si>
    <t>D019E00A4AA275CE6B3A9AE168041E81</t>
  </si>
  <si>
    <t>F468B4A052F5C82DDEC622F384F15708</t>
  </si>
  <si>
    <t>321EFD8CA145FB7DE430C7D52714B6F0</t>
  </si>
  <si>
    <t>F3387B626B31633546CA4DE625D54EC4</t>
  </si>
  <si>
    <t>F897489CB61BCCA95E35AE2B6CF0D573</t>
  </si>
  <si>
    <t>AF9A588FE3DE59043AA86C40EC5DE1E9</t>
  </si>
  <si>
    <t>66D367E9AC485C625A1D6794D54B48D5</t>
  </si>
  <si>
    <t>968A12426DD8D96DB510B1FDCECCB414</t>
  </si>
  <si>
    <t>127EF953731C4003B6BBEEAF3531D528</t>
  </si>
  <si>
    <t>16D5C52371864D47B18B2E6B8BD2B6EC</t>
  </si>
  <si>
    <t>13C55A0F5EE5D43A7CE8CB6E9036E104</t>
  </si>
  <si>
    <t>C0AF613A8837B33CD22A05965D221975</t>
  </si>
  <si>
    <t>14585CE604C3054565E0D8E6D0E8092B</t>
  </si>
  <si>
    <t>CDD495BE9231382EF5C1ABE1267CD26E</t>
  </si>
  <si>
    <t>BFAD9CF30A0823F198CCF11D6D37E0F0</t>
  </si>
  <si>
    <t>98BE5FCCD73DF20A0B1D6B2257681E32</t>
  </si>
  <si>
    <t>E6B86A2A5381B6D713D1DE2601CE17C7</t>
  </si>
  <si>
    <t>94675944C3276243764994CBE68F0828</t>
  </si>
  <si>
    <t>0433997C1BECA7D7F16FCE2502CB9B72</t>
  </si>
  <si>
    <t>BC94117917BD775EFABC7FA1E20D9873</t>
  </si>
  <si>
    <t>7BE6082ED3D1B339D155657849C8560F</t>
  </si>
  <si>
    <t>BF0BBFEADDAD68CE0D59F56A20BB13EC</t>
  </si>
  <si>
    <t>C19B31A3CB49864A47ADD5657F714286</t>
  </si>
  <si>
    <t>60A79C3B208A4703EB6F31B284DFA690</t>
  </si>
  <si>
    <t>613D8837AB62787644193C6B56B76F01</t>
  </si>
  <si>
    <t>6D0BE04699465EE031F99CB477D60C98</t>
  </si>
  <si>
    <t>3174.99</t>
  </si>
  <si>
    <t>71499C3B96E41F8A807389392B544A71</t>
  </si>
  <si>
    <t>2B06120E18EB275E5D88E84A60F67682</t>
  </si>
  <si>
    <t>20BB9E0CB486CA82080FC5AA629921F0</t>
  </si>
  <si>
    <t>C1FAF97EF7EBF438A9A69EA1D8B06395</t>
  </si>
  <si>
    <t>A9D153666A60E6FB6A2ECC74A48802D1</t>
  </si>
  <si>
    <t>182E8F069C5846BB25015E5700778625</t>
  </si>
  <si>
    <t>0AB826ED6645DFBC6073F3962413D4D2</t>
  </si>
  <si>
    <t>1272</t>
  </si>
  <si>
    <t>AEA0E63F47BE1999D4D364541B5C905C</t>
  </si>
  <si>
    <t>11FC5F14CC0C37424EF4BEA32273AC8A</t>
  </si>
  <si>
    <t>4602765246A4EF02E99AE39D0922B932</t>
  </si>
  <si>
    <t>9A1721B9943E4FC4500DE1642AD7DF30</t>
  </si>
  <si>
    <t>AA4476DC66AB51398940FA7930A3A956</t>
  </si>
  <si>
    <t>8D8F9F004EBD35B890857449252B6FA3</t>
  </si>
  <si>
    <t>E10270BE361CB80FCBB7757CDFEB15F1</t>
  </si>
  <si>
    <t>4B068BB9DDC3E805FA9AEA17AD5C33E6</t>
  </si>
  <si>
    <t>15DCEE45A2E20C034E0476AEBDA4D799</t>
  </si>
  <si>
    <t>EA35E78F49CD9E1481DEDB95A47A442A</t>
  </si>
  <si>
    <t>D150F1322A27654C3765BEFDABACF836</t>
  </si>
  <si>
    <t>719CCEC01D6F063DA00F675BC4610D0C</t>
  </si>
  <si>
    <t>CB8B7A964B2275D9F9200748692FEEB3</t>
  </si>
  <si>
    <t>0EE4F04C9A69B42B064473F0B42172D5</t>
  </si>
  <si>
    <t>ED85C636D4F985445315BAA88C5F014B</t>
  </si>
  <si>
    <t>D30A0986FA833250F7DF256A12ADE908</t>
  </si>
  <si>
    <t>98106AFE6DCF5DD1A7F0B9CE1A2240CB</t>
  </si>
  <si>
    <t>764.47</t>
  </si>
  <si>
    <t>A58D2724ADB2BFBDD0527E94FC7CCD74</t>
  </si>
  <si>
    <t>A2D0DE1272B6E532BD6B8E4D3C5D195A</t>
  </si>
  <si>
    <t>077BDA26D4611E1195ABBC7EAB38AE1A</t>
  </si>
  <si>
    <t>4575F00D2FC82944DE23ED073FE739AD</t>
  </si>
  <si>
    <t>2B688FA9F49CEB141EF746ED4E127E42</t>
  </si>
  <si>
    <t>0FB87875857DA0EBEDDDA98D2D1E1A15</t>
  </si>
  <si>
    <t>1081D6F95142CD61268E40D1FCA0E65C</t>
  </si>
  <si>
    <t>4542FAD0372BA9F8B19D77F8C26C94B8</t>
  </si>
  <si>
    <t>08B193C3D03E5CCF0B0FBDFF3567D2FD</t>
  </si>
  <si>
    <t>CC98981475BC997AE29D4E7F76F8A42A</t>
  </si>
  <si>
    <t>CB69E6F4E419704228BF77B9A16AC38D</t>
  </si>
  <si>
    <t>30BE340CDB830928E4272FE66708F74B</t>
  </si>
  <si>
    <t>1484B835A7BA6B8CEE860CEA2533DBD7</t>
  </si>
  <si>
    <t>71A9F2566266215456DAAC7CC42BCFF3</t>
  </si>
  <si>
    <t>A62ED4FF6576A034BE420687F9D0AFDA</t>
  </si>
  <si>
    <t>43B205C5EBA207A038109713330564B8</t>
  </si>
  <si>
    <t>3754EB86F9958F510D77EDDEFF45BEEB</t>
  </si>
  <si>
    <t>E58EECEA0188B949E85C6D3702155530</t>
  </si>
  <si>
    <t>65453EE6A19568DB5A649F00B7534945</t>
  </si>
  <si>
    <t>9D985AB9154760A8C761282593B86696</t>
  </si>
  <si>
    <t>4056.78</t>
  </si>
  <si>
    <t>3ACC6CB9DE66920B30C3E8DFD84E5554</t>
  </si>
  <si>
    <t>B3B29F6E72708425B244D57D81054ECD</t>
  </si>
  <si>
    <t>240261BBF38AB510BC0CD4C05247D48D</t>
  </si>
  <si>
    <t>165147D3AD298A55A34F16B87FF5ECEB</t>
  </si>
  <si>
    <t>8D1A5FCA047A795FC1252BE16AFC9EC6</t>
  </si>
  <si>
    <t>F3FA001F9C7A06FD0F1B651B6B07F37E</t>
  </si>
  <si>
    <t>C87A266CEE58E14F408DA7AD345ABBBE</t>
  </si>
  <si>
    <t>A2658BA6A477391F030AC23AC2976D3B</t>
  </si>
  <si>
    <t>A512F66681137596D6DF56E31D2FFAC4</t>
  </si>
  <si>
    <t>EB9FA4D8B0DC79EDEBFE375FC8D41C15</t>
  </si>
  <si>
    <t>136.44</t>
  </si>
  <si>
    <t>83535415E3ED9B2ACD3429BAD4951017</t>
  </si>
  <si>
    <t>FB4154B876E15CB24FA8EB4CE0BB5479</t>
  </si>
  <si>
    <t>AEF89493ACEFF753E64F820FD6638238</t>
  </si>
  <si>
    <t>1C62E87362B3865D7FC072D1BE8F37BE</t>
  </si>
  <si>
    <t>C4F7B69C29E0B73543529FC5A940D9C4</t>
  </si>
  <si>
    <t>F83B7EBFAEF1210241D4B3CA99627AB1</t>
  </si>
  <si>
    <t>002A0ACCAA1131B8CAF63BF1FA7FF3A0</t>
  </si>
  <si>
    <t>D08EA29B463628C4A62E4786DC25249B</t>
  </si>
  <si>
    <t>163FA6829EAE5EE5FD626E5B9BFF80E5</t>
  </si>
  <si>
    <t>34B3BBD116D514894DBECC9D6FBF680D</t>
  </si>
  <si>
    <t>804</t>
  </si>
  <si>
    <t>ACDC8DD3305EC95DD10376496E38FC44</t>
  </si>
  <si>
    <t>FADAAC5AF0B19AFE3FF97EB4E2A45EC3</t>
  </si>
  <si>
    <t>D9C24F984CFBA79547905BD3B037A20D</t>
  </si>
  <si>
    <t>E2E261D05358AE75298C5BF7843A27CD</t>
  </si>
  <si>
    <t>A5D9F1A65BA763DECFDF3A961A018A08</t>
  </si>
  <si>
    <t>2F167274E74342BAFC8BF7FF71933EA9</t>
  </si>
  <si>
    <t>E1D9C07463F7A6DADC1138382E7DC1B7</t>
  </si>
  <si>
    <t>8744B2B22D6A94DD79D14788524356B2</t>
  </si>
  <si>
    <t>012D16B8B440DDB6699F0A63A7D752C2</t>
  </si>
  <si>
    <t>EB924109B7D5665DF28FB75F47A543F8</t>
  </si>
  <si>
    <t>CB61BDD08496BB37A15DC7AD05F1BE10</t>
  </si>
  <si>
    <t>029D1F0084B947ABCFCB234DC66D022B</t>
  </si>
  <si>
    <t>8F823579DDD693C2F9E3C460764D79B3</t>
  </si>
  <si>
    <t>D41698295C58BD332C25350C72806AC6</t>
  </si>
  <si>
    <t>538BAA606D1C7763D335363E4D6F15D2</t>
  </si>
  <si>
    <t>FFDD6C3FA7C57F523DDDDE6AA4464B88</t>
  </si>
  <si>
    <t>F4DA9412BC310F22B73DC77D3D72F46D</t>
  </si>
  <si>
    <t>AFE3689465F4DB85732BFD295BB3ABE2</t>
  </si>
  <si>
    <t>A24156F02E9AB6258CDAA9CA16A15CB2</t>
  </si>
  <si>
    <t>49875B7E69F4D5DD370B78C22B160425</t>
  </si>
  <si>
    <t>B18F3A70CEBABFEABA92D96E080BD3B4</t>
  </si>
  <si>
    <t>FE5557569751F30B78AE2AE5548BC4F6</t>
  </si>
  <si>
    <t>E6CFB24DAF1C63E6DDD7E0F60FD20429</t>
  </si>
  <si>
    <t>7E2FB2D1314B8DAC2E6374D4064C6C21</t>
  </si>
  <si>
    <t>72D7F99C78198FAEBF90015473C8DC57</t>
  </si>
  <si>
    <t>D1F714D9E2547876DE52C14FBBD14580</t>
  </si>
  <si>
    <t>44ABC079C05BFF2911A47D3F7CD8ADAC</t>
  </si>
  <si>
    <t>7C99CB3904926C5BB6A0BB996259C072</t>
  </si>
  <si>
    <t>DF5E247A4B6EA4F970552032F68D35C2</t>
  </si>
  <si>
    <t>2563A89933F256241A4068055BDF23B7</t>
  </si>
  <si>
    <t>06E4D14070BB8BAF5936112E175F4612</t>
  </si>
  <si>
    <t>3A4F5C8B0B9B07B08263EF0FAB3ACB4B</t>
  </si>
  <si>
    <t>D3D0C48BC990082879B0DE538D213EA4</t>
  </si>
  <si>
    <t>0118ACA5AA360EC8E83976E7E6EBA00E</t>
  </si>
  <si>
    <t>DFE9A4A99CE14C3CC9F41A2F5AB05C70</t>
  </si>
  <si>
    <t>7DCABF9707A94D3444E5882EAF08959A</t>
  </si>
  <si>
    <t>E9AA3F8DD06F7BCC77407DD67B848193</t>
  </si>
  <si>
    <t>B65EBE4E4FC78F5341751E41A8F4AC11</t>
  </si>
  <si>
    <t>A078877400D068511811C4761D907104</t>
  </si>
  <si>
    <t>1603.53</t>
  </si>
  <si>
    <t>22DF856367BED1C965F47C8F5AC15B8B</t>
  </si>
  <si>
    <t>EB25C2401801424A069EC25328746F91</t>
  </si>
  <si>
    <t>37167E01773B5ADF52461382615741D7</t>
  </si>
  <si>
    <t>D9DCA561780A182CD12F33B89341703A</t>
  </si>
  <si>
    <t>8F3C4ADB4CDAA668B30892ACD6929861</t>
  </si>
  <si>
    <t>468467E8B40409394483860C47DD98D5</t>
  </si>
  <si>
    <t>4037645AAAC6351E5157DEA855B7F8C2</t>
  </si>
  <si>
    <t>505BB66681491BC6DED905FF5C3BF0F1</t>
  </si>
  <si>
    <t>57966747828AD6337BBBB9E63D5B5CFB</t>
  </si>
  <si>
    <t>7957B67BCA9D01899BC32537C5810C0C</t>
  </si>
  <si>
    <t>BB6912D478AFD1A1BDCB6D46FBF640DD</t>
  </si>
  <si>
    <t>BA197BCB4EF7404F65EE7ABD7F2B8352</t>
  </si>
  <si>
    <t>2DC3BAA66FF60E06F9096364EDDC79C8</t>
  </si>
  <si>
    <t>2155.2</t>
  </si>
  <si>
    <t>3AB6B65C4E4B79EF782F35909F12F0A7</t>
  </si>
  <si>
    <t>6D55B5A375183B4827E634B98603B6F7</t>
  </si>
  <si>
    <t>646.8</t>
  </si>
  <si>
    <t>F2F87C85527EFC048B43A7B612EC19B2</t>
  </si>
  <si>
    <t>DCAA32B9B2B96E3BE06F896DA7F22401</t>
  </si>
  <si>
    <t>7992EE3D79B23DC606A4FDF0E6722F27</t>
  </si>
  <si>
    <t>1561CDE75131B27D03AC094A02E06440</t>
  </si>
  <si>
    <t>2AC6D40CF72EB659C00F02C425BE1FBA</t>
  </si>
  <si>
    <t>9B03FD19F3E4CE3D69454EC011DF5EFB</t>
  </si>
  <si>
    <t>B7002C8C561268CE34A95ED55F61BBDE</t>
  </si>
  <si>
    <t>95A9F9B3FAD0B3BAE702BE65F54A7641</t>
  </si>
  <si>
    <t>393837B8C2A603D377AE2E6BF087D6F1</t>
  </si>
  <si>
    <t>2F482812728D184EA42CEBE5F82C73A4</t>
  </si>
  <si>
    <t>A51D63022A2898A43A582C543D8E7120</t>
  </si>
  <si>
    <t>B4D0FA41C23DBC85C7BE9DC8A017A805</t>
  </si>
  <si>
    <t>904C721F8AC4A6B4F51188EFFD0B3026</t>
  </si>
  <si>
    <t>BEDE80D8CEF251E4D059BB01BC650000</t>
  </si>
  <si>
    <t>1C3C6660C2A2321D3A84301008E1734C</t>
  </si>
  <si>
    <t>7E1272F21152D1F2122BA8E7FB63DF6C</t>
  </si>
  <si>
    <t>35459177BB23A551F2344E7FC0D043B7</t>
  </si>
  <si>
    <t>EAE6FC99F8318FC00B0F3C083D9C24E4</t>
  </si>
  <si>
    <t>1953.01</t>
  </si>
  <si>
    <t>0970B00B810FAFF9F77DD87B62937083</t>
  </si>
  <si>
    <t>F2C271C3E495A8C0D9575F896B59BC1C</t>
  </si>
  <si>
    <t>11C5CE82F95EECFEB2FBC4259D1B1CCE</t>
  </si>
  <si>
    <t>A80F8AA0760BD2EFF271C75309EF6F95</t>
  </si>
  <si>
    <t>1F471BC81A4A56EA8359A4B974EFD1A3</t>
  </si>
  <si>
    <t>2EC5B3FF6D83929E4662C80F008A90DD</t>
  </si>
  <si>
    <t>23B4A094713E286B9C420B726E265262</t>
  </si>
  <si>
    <t>A5905F6A7C27A154740F06E3218DFBD1</t>
  </si>
  <si>
    <t>68B8A9532790D4E4A0ABFDD596976919</t>
  </si>
  <si>
    <t>1398CC4069CF3E02F90CE43FE8CECA9B</t>
  </si>
  <si>
    <t>D2276EBFB7B3F77D18D237D957C37A83</t>
  </si>
  <si>
    <t>486514E4FEF8813E84EB8D7D7B88B771</t>
  </si>
  <si>
    <t>E4D8DC75A3B4FFA634CD14707E043AA2</t>
  </si>
  <si>
    <t>C294147D64ECD31D4184F48B942655B8</t>
  </si>
  <si>
    <t>A5A6A5545C6F2C32810CFF1FC67EB75E</t>
  </si>
  <si>
    <t>06B57797B49B13C5EE6A64991D761483</t>
  </si>
  <si>
    <t>2E51E9B0BB8F198F69166C72C9C22E77</t>
  </si>
  <si>
    <t>564A14C20642D810D80B908A9DBFA36F</t>
  </si>
  <si>
    <t>77004969EF463022DDE829B33076ACBF</t>
  </si>
  <si>
    <t>2349.99</t>
  </si>
  <si>
    <t>1D374DA5AB44E95CA98FAABE428CA0DB</t>
  </si>
  <si>
    <t>4B5CEDDC66B52475D360BB08D70C6550</t>
  </si>
  <si>
    <t>A13562DB159478175B7488B73936CFA9</t>
  </si>
  <si>
    <t>7FA59E0CC0719492DD8E6D54E8B910EB</t>
  </si>
  <si>
    <t>33EFAC764DF943D8515711251FF4ED69</t>
  </si>
  <si>
    <t>3ED808ECD8B134754FA5F886213EA2DA</t>
  </si>
  <si>
    <t>A242058BA890B5CE0640004D3029629E</t>
  </si>
  <si>
    <t>244892FBCDCA54D9531EE7DA5FBEE04B</t>
  </si>
  <si>
    <t>975D6B94810D692739CC0C0753CD8717</t>
  </si>
  <si>
    <t>FE872EA0173C3DDAE2BEA840E9ABD3EA</t>
  </si>
  <si>
    <t>B79E48035DBB307E22518CBD2F5C31DE</t>
  </si>
  <si>
    <t>318852382EC5326AB4ABBF5772527ED2</t>
  </si>
  <si>
    <t>6A4888E60483EBA3EA752B952C68BCE3</t>
  </si>
  <si>
    <t>C6ACB1A395029C59DB40D02667FFFA64</t>
  </si>
  <si>
    <t>A47E5484DC3C5E5D379015F6E995F1AE</t>
  </si>
  <si>
    <t>7FDE7E367F2609024EAFA418A2505CBE</t>
  </si>
  <si>
    <t>69256BC15FCEB751740D144B0AC4734C</t>
  </si>
  <si>
    <t>780</t>
  </si>
  <si>
    <t>C020227576C8AD0A57260EA2DCB46B29</t>
  </si>
  <si>
    <t>A8DB948C6DDEBDFE5CB76E5D43AC357D</t>
  </si>
  <si>
    <t>F09DB2FD29148055472FAAF1496D2726</t>
  </si>
  <si>
    <t>3E669BDC100EBF0CD8DA67216C24BD8C</t>
  </si>
  <si>
    <t>09543E4DD89F63393E1EFBB6C19FFD50</t>
  </si>
  <si>
    <t>D15A71A0C6BB02497A2D664C80D79183</t>
  </si>
  <si>
    <t>58EFA8FBD083EAFDAD14E8D4494BC667</t>
  </si>
  <si>
    <t>F2DB25E92B643DCC81168475AE9E4187</t>
  </si>
  <si>
    <t>620E89DBFE7136388247EB3B9E8B8D8C</t>
  </si>
  <si>
    <t>7CC7568D8B9BDC36421AB46EDEF65BEB</t>
  </si>
  <si>
    <t>4DDCE7D911EF5A544D9BC8932FB07743</t>
  </si>
  <si>
    <t>C9AC982618072F2623C4AA0879149C19</t>
  </si>
  <si>
    <t>7EFF9C9E52BB41837F768B3F49EF4190</t>
  </si>
  <si>
    <t>8972C311C8F1A501B6AB4544358EF741</t>
  </si>
  <si>
    <t>4443545CC6BE9966D54B535DC8274136</t>
  </si>
  <si>
    <t>C03D30B96575C7B406F37FE7D472C915</t>
  </si>
  <si>
    <t>1FB7C95952A10B8BDBF7E94A5D9F1248</t>
  </si>
  <si>
    <t>0AA94CC8C2151BA1BD7C851234378E33</t>
  </si>
  <si>
    <t>AAF5851E9F7A9C83E10DA15FC0DBF4D1</t>
  </si>
  <si>
    <t>AFD03540BC489C500E0FD931798048F2</t>
  </si>
  <si>
    <t>93EB583A7E32FD2350704969ED918FAC</t>
  </si>
  <si>
    <t>A4F66D1F2D439FEF6656A95AAD4A2A72</t>
  </si>
  <si>
    <t>EFEF0F7B65D1B5DBFDB1CCF977219963</t>
  </si>
  <si>
    <t>AC63BA998DB370DBCDF444105C2CFA75</t>
  </si>
  <si>
    <t>3F3F22B166B03B854AB9DAA751E69A7D</t>
  </si>
  <si>
    <t>4D65DB7C11FA2C035D4E33288E979F50</t>
  </si>
  <si>
    <t>CBC1A3FAFC7E08BB1EB84ACF67FF1B71</t>
  </si>
  <si>
    <t>C4270C4591383CE2D599B4C956213533</t>
  </si>
  <si>
    <t>E8C5A3FB70B56088014FB95480DA51EE</t>
  </si>
  <si>
    <t>56A548BB76A6272AAFE76EA3D894CD6B</t>
  </si>
  <si>
    <t>91A9D7A7EEBF37D2BFD3B0014D400B98</t>
  </si>
  <si>
    <t>3EA87E9A4AE176531FEC218DFFEF9FF7</t>
  </si>
  <si>
    <t>F3D62F151FD80191D94BE3B7A979357F</t>
  </si>
  <si>
    <t>82A40B47BCCEB6868414CF08B8ADFF31</t>
  </si>
  <si>
    <t>F33825D8E10866DBAE7D5A38FA08F993</t>
  </si>
  <si>
    <t>8E82219E6344ADB0829ABBE34EA4E84C</t>
  </si>
  <si>
    <t>793D927FD80F632749FD6B6589EF2FE6</t>
  </si>
  <si>
    <t>86692573076C47181069B69EAF7B1299</t>
  </si>
  <si>
    <t>38885.75</t>
  </si>
  <si>
    <t>7284BDA21BDA49594056D75A900DA912</t>
  </si>
  <si>
    <t>54F8219973B88128F07C6A7153147AA0</t>
  </si>
  <si>
    <t>192DABF501F51A75D67A5FE4252740BF</t>
  </si>
  <si>
    <t>E5F6ABB0374F162F13F749AAF0931C70</t>
  </si>
  <si>
    <t>392CBEF10C1969E916322278425F9691</t>
  </si>
  <si>
    <t>2FAA8A404B5706DC0C7CBF2438915A11</t>
  </si>
  <si>
    <t>BC76D9A666C4929181603AF9D5FED9F0</t>
  </si>
  <si>
    <t>9D419A54F0C281947E25062D184705C8</t>
  </si>
  <si>
    <t>3C828B6B13DA68D3A3F67C076D44DD53</t>
  </si>
  <si>
    <t>C89CC93D53E7488009699788E0F58608</t>
  </si>
  <si>
    <t>1F22E8EE7DBC0DFDC04916C6432E10A1</t>
  </si>
  <si>
    <t>30104AB23CCBD857B63A3CA691FEDA62</t>
  </si>
  <si>
    <t>D43CFCE250314ACC449B0C328C36DF08</t>
  </si>
  <si>
    <t>B9FAC9A3FAE1A5F219BD557A86424ABD</t>
  </si>
  <si>
    <t>6EF3C2EEB241428CB4ABFC343812CE57</t>
  </si>
  <si>
    <t>35818E99B1B19C143D49E468A033B7DF</t>
  </si>
  <si>
    <t>37C2CAEE95479EB72AF41471E8A7E8EA</t>
  </si>
  <si>
    <t>4419A48F6C7897362C80A69B2A3A114E</t>
  </si>
  <si>
    <t>E23EED6B5333F7DDE3CD8640D5C0E208</t>
  </si>
  <si>
    <t>F4E3ED974D483711E58AE4EE6A334C0A</t>
  </si>
  <si>
    <t>68E15F97E508B4441F82CC26D8FB861B</t>
  </si>
  <si>
    <t>3385B00F129BEB3A5F89F386CE1DBD31</t>
  </si>
  <si>
    <t>7052D789AA3A4F844FDAF2B6E302F537</t>
  </si>
  <si>
    <t>3A5AF34C00F3CEF65208C461E55AD42E</t>
  </si>
  <si>
    <t>2AB49A8A72EAEF78AF35C5E3CC999CC4</t>
  </si>
  <si>
    <t>BA4F3207AF29B216AB38F83F26F5EA6C</t>
  </si>
  <si>
    <t>52FF2556FD7125536946383E4947F620</t>
  </si>
  <si>
    <t>903DE4597FCAF0BDB302339D68F1C787</t>
  </si>
  <si>
    <t>CED1D95A42D530B6360825C5AB2A6A6A</t>
  </si>
  <si>
    <t>3EF37CE5B2F964E6FD1FC46A51D3F613</t>
  </si>
  <si>
    <t>7B70E833F5753B151852385600B1D7E8</t>
  </si>
  <si>
    <t>BF0C4D25938653E84EE90E53E8A61D0E</t>
  </si>
  <si>
    <t>911FDD2B1C7572E2086B401BFA85227D</t>
  </si>
  <si>
    <t>87E0AA817ECCFF397293B8F862407BE3</t>
  </si>
  <si>
    <t>44BEB4CE3AFEA9E3D6FC102BB392108A</t>
  </si>
  <si>
    <t>63AA78949BB016E02E40D6282F34C46C</t>
  </si>
  <si>
    <t>DE5F6D9C7E8CB60A63CAEED8883F4E37</t>
  </si>
  <si>
    <t>685656F54B7C4A005C3A1D27560085AB</t>
  </si>
  <si>
    <t>43429DDEF9EB1153525CB92E28B40D15</t>
  </si>
  <si>
    <t>8EE5259BD22F77D3260E8F7794739D11</t>
  </si>
  <si>
    <t>B0CF27A7EC3FFF5BD9AF933A7089614B</t>
  </si>
  <si>
    <t>F99D032EB2EE5C69873BD6826CE43229</t>
  </si>
  <si>
    <t>BBC0CBCAB64077E45C94C6842309083F</t>
  </si>
  <si>
    <t>828A43869CCE808098FF92CDD9ADCF9B</t>
  </si>
  <si>
    <t>0BE34BEA083695FED0117045C3304575</t>
  </si>
  <si>
    <t>015F107BC08CD5EA758AF8A44B86AE2B</t>
  </si>
  <si>
    <t>F047A00D3DB4A5A93D4C1AAAA190A512</t>
  </si>
  <si>
    <t>AAB34A3E3E75FCC1BE650268E213A32C</t>
  </si>
  <si>
    <t>AAD0284278CFA16AF91AD4366EB1D062</t>
  </si>
  <si>
    <t>338F85A7580A1328A4FA1CDC29972B7E</t>
  </si>
  <si>
    <t>1A75423605EC4E4552428F15782743E8</t>
  </si>
  <si>
    <t>7C7658EA73AAB2BD121154A4EDB2BD18</t>
  </si>
  <si>
    <t>6F3C820C11E59DF38DD6B77B044BFFA7</t>
  </si>
  <si>
    <t>719F3BC064B64F9329D3A78E1727E9D6</t>
  </si>
  <si>
    <t>9021161F87CEAA356391EED8AC3CC8E4</t>
  </si>
  <si>
    <t>5B8A31EDF6D73BB3818A6079737A4358</t>
  </si>
  <si>
    <t>C59A00943C8448320F8FB67F3A1F0B0E</t>
  </si>
  <si>
    <t>D93A148B645BFDFA9DF085459D2A804D</t>
  </si>
  <si>
    <t>19B8B290A97CD7CE27B0FAD4D08A4C55</t>
  </si>
  <si>
    <t>B406DB2C46AD7C012F4CE073726F8BF9</t>
  </si>
  <si>
    <t>0F5D5DA892E1458AE09B388A8A7FED19</t>
  </si>
  <si>
    <t>112D4750A2D9CC9E211F8AE8A11FC6AA</t>
  </si>
  <si>
    <t>CC13936E1F1F41F55462A425745F02E6</t>
  </si>
  <si>
    <t>25EF2DA758C10839EF180D5DF5CD9376</t>
  </si>
  <si>
    <t>CD4454CD3E94B32839A1514DE6E8A843</t>
  </si>
  <si>
    <t>3FDC9E8E296F85B16034FD040ECA79EE</t>
  </si>
  <si>
    <t>F5EAD24B0E5DC2E7711EA6FF7509EFEB</t>
  </si>
  <si>
    <t>1853AB2BBCC28076CC25D70875DF5180</t>
  </si>
  <si>
    <t>DAC7F6410F2CAAADEB85A224D63CD6E3</t>
  </si>
  <si>
    <t>79E83EE05E602FC41F528B5DC5B977B3</t>
  </si>
  <si>
    <t>597E6BCE04BD751ACE9B0AE3D833EE88</t>
  </si>
  <si>
    <t>449BBAB156C570E9A1009B02C7D02FC2</t>
  </si>
  <si>
    <t>305BBE991CAA6C8D7C6BA0AD54D3C68E</t>
  </si>
  <si>
    <t>5FAD72661FC1C4E7010F54D9FC666513</t>
  </si>
  <si>
    <t>0730633C6F7C300D79630AEE8EE61494</t>
  </si>
  <si>
    <t>81B09297FC63632948D042431E250048</t>
  </si>
  <si>
    <t>F753EF8E030CE0532BEE4468B7D7B9B5</t>
  </si>
  <si>
    <t>1B428CE0B50E21EB97E6B48633E3A814</t>
  </si>
  <si>
    <t>A3CE7F76136C67CA9EF8346C35FEB255</t>
  </si>
  <si>
    <t>6A1D04C0E2B20CA3464A81B5876F464B</t>
  </si>
  <si>
    <t>284AFF61DA9ACAC8E011187A012C72F8</t>
  </si>
  <si>
    <t>942437217439ADB17A1AD64287C66CBD</t>
  </si>
  <si>
    <t>C81C4A700CDBEFB10D9BB4DDA1B00DA6</t>
  </si>
  <si>
    <t>4E78C64AE676FF83AAB209A240F20BBB</t>
  </si>
  <si>
    <t>6A8A17D8DD436240CF570D5638E1CC1E</t>
  </si>
  <si>
    <t>9CA5BD511A5F13EF29E259AB55BF0966</t>
  </si>
  <si>
    <t>C559A471BD6A0352F3F3FA3993ADE5ED</t>
  </si>
  <si>
    <t>D9D8B63C95B58D85FC7477469FF3CCAE</t>
  </si>
  <si>
    <t>C2FC9BCB325024FE411D88FECB62DA18</t>
  </si>
  <si>
    <t>AF93366FC19F297A97407CDDDB4FB63E</t>
  </si>
  <si>
    <t>E782677CCDAA169BEB2301A74775BEDC</t>
  </si>
  <si>
    <t>53374B491861561837856A02E2995875</t>
  </si>
  <si>
    <t>504E13CFA967815769ED580E4CD5F033</t>
  </si>
  <si>
    <t>0F52B332F935C1998E49E640BA29A600</t>
  </si>
  <si>
    <t>27402E9A10810A186FEA993DDB5E651E</t>
  </si>
  <si>
    <t>0F93CBC55DD7C319830E049B020AE0AD</t>
  </si>
  <si>
    <t>06E36223C4385C1036EA1A3F065B5311</t>
  </si>
  <si>
    <t>FE83B525A0923065F152EC09B30B67FC</t>
  </si>
  <si>
    <t>855A7CD284A231DD6F0317B74419AED8</t>
  </si>
  <si>
    <t>7D984D316FAAF0C43994934549222DCE</t>
  </si>
  <si>
    <t>159780A294436D5F9BCC8B33DE212437</t>
  </si>
  <si>
    <t>10D131656CE5924331A612B067C05C92</t>
  </si>
  <si>
    <t>2BFD94F608BB0BD6EBF982955697EC41</t>
  </si>
  <si>
    <t>3FAD72A891262CA848B4AE0AA1CD3DDF</t>
  </si>
  <si>
    <t>D1215DFA146E36525359AA04DD34B4CE</t>
  </si>
  <si>
    <t>A5EF5FCF1B26F20407BB36CA52FF958E</t>
  </si>
  <si>
    <t>682E584FA3547E3BA03CC5A261332AAF</t>
  </si>
  <si>
    <t>5999B2FC335216984E9C00E5910A9FE3</t>
  </si>
  <si>
    <t>5F72B94827A0B2E48BC602FC014B2A44</t>
  </si>
  <si>
    <t>999FDE5AFCF51F2CE517DF1F32254B49</t>
  </si>
  <si>
    <t>4694AB4668B3B08C16C8E7039E2B52EA</t>
  </si>
  <si>
    <t>F28255B0BA595145A3BC3F712AB9E7F3</t>
  </si>
  <si>
    <t>5894DADAC5C6754A0095085CF3FEBECA</t>
  </si>
  <si>
    <t>443C06941C9369E9698E7946326493C7</t>
  </si>
  <si>
    <t>58628FE8C2A32372A2D22B291FC01F51</t>
  </si>
  <si>
    <t>4E2DC081B04BBAABAB22135E0FB3B80A</t>
  </si>
  <si>
    <t>CA9555E5121AED4312FAD74BB6AB71C6</t>
  </si>
  <si>
    <t>794F28951695776B796463FAD5B108C4</t>
  </si>
  <si>
    <t>5879B6AC8E137BB5FEF2F75F4CE23CD6</t>
  </si>
  <si>
    <t>A060DE17E6305221757827BEDFFC370F</t>
  </si>
  <si>
    <t>8574.97</t>
  </si>
  <si>
    <t>D8242C2156A6FB550BFDCE115F26041C</t>
  </si>
  <si>
    <t>F0952BB9B78E4B9C10D9C748603CBA53</t>
  </si>
  <si>
    <t>59ED353ADCAE65231FBE1533552F36B8</t>
  </si>
  <si>
    <t>86646D5CD720356E83EB1C5B1A513F56</t>
  </si>
  <si>
    <t>4963D6BA328CE73630945240EE9E01D1</t>
  </si>
  <si>
    <t>8503E869A314CB6EB5AFE348D8CFD87F</t>
  </si>
  <si>
    <t>9F5F88991AB2FC552542B4A65BBE5385</t>
  </si>
  <si>
    <t>7BDC5F7FC1A0716273AC5530EC5F702C</t>
  </si>
  <si>
    <t>E93E1A3941D0478F09DC1F54E9ABCF8C</t>
  </si>
  <si>
    <t>A0ADB8B937564EC014B3DDE2AFB5304F</t>
  </si>
  <si>
    <t>0D3D9D342D5A417E1CEA533E072A2F67</t>
  </si>
  <si>
    <t>BEFCB56F1625C5D05300AAC77684BD36</t>
  </si>
  <si>
    <t>28DA1E6D9C45D32777B709517A04AC61</t>
  </si>
  <si>
    <t>EBB4CF8C9244C87B1F5333D0572B9D14</t>
  </si>
  <si>
    <t>EB41B54086B8C1678E5079A144332BB0</t>
  </si>
  <si>
    <t>963996611FC5D8458A8545AD6A0396CD</t>
  </si>
  <si>
    <t>BF964B4F5C9EE2542ECDDCC6075B34F5</t>
  </si>
  <si>
    <t>C685D93A0ED7F2F61E0C7D5129BDE999</t>
  </si>
  <si>
    <t>C2A25C6D849BAC523FF37E30D315A3E6</t>
  </si>
  <si>
    <t>C597B1E961762638BD21CB40A109AC73</t>
  </si>
  <si>
    <t>4C607D1A541FB21057E9F80E1A49BAE6</t>
  </si>
  <si>
    <t>E54FD4E157125522910FC7B4D0B75907</t>
  </si>
  <si>
    <t>D6369AB2B93EB8811D2EC207937CD007</t>
  </si>
  <si>
    <t>65B65708AB363138B34732D4D48A34C4</t>
  </si>
  <si>
    <t>A874544096836D83D8D2CAA761ADD92E</t>
  </si>
  <si>
    <t>320193F4A1B3E4B521A16DD28BF10E14</t>
  </si>
  <si>
    <t>B7F1BA8268C86F821C000F497E52F6B4</t>
  </si>
  <si>
    <t>A57932F1E04E4D184C7B1432A2EE3970</t>
  </si>
  <si>
    <t>587ABB5701ECBD51418EC2B3A66F2C52</t>
  </si>
  <si>
    <t>D9C9E8A12421D1992AEC67FCCCB41D73</t>
  </si>
  <si>
    <t>118A23BB4B5A1985594E8D8790DBB9AA</t>
  </si>
  <si>
    <t>2D4CAA7EAF3771E478E51B24D68E66BA</t>
  </si>
  <si>
    <t>4E31396A4A9B9EF96CCE30DE10FF4DC9</t>
  </si>
  <si>
    <t>B4F5F5E7D2EE3E3D3392EF68A7B4D9DE</t>
  </si>
  <si>
    <t>96EEE6B4981FA5BB5F97F0D774CCAADF</t>
  </si>
  <si>
    <t>4586D323DA582A271247CE22380B13FD</t>
  </si>
  <si>
    <t>DEFB85B3C3E7E72EBB7CB47F37BAB427</t>
  </si>
  <si>
    <t>2E697D69EA75E4016E0E824ACF0B45A3</t>
  </si>
  <si>
    <t>9EA693E07E8D6562C09B133602AD3224</t>
  </si>
  <si>
    <t>015800E6A3D5A802BECC2685FC3A6F13</t>
  </si>
  <si>
    <t>F73D354FB496C3EB949F2EB652F6D29A</t>
  </si>
  <si>
    <t>A460AC49E9540B0ABD1620A737E1489E</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</si>
  <si>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</si>
  <si>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</si>
  <si>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</si>
  <si>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</si>
  <si>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</si>
  <si>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</si>
  <si>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</si>
  <si>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</si>
  <si>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</si>
  <si>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</si>
  <si>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72FB2B9684F016D4659118BF0DC5CA54</t>
  </si>
  <si>
    <t>5BEA0DBC32914607794C877D6BEA7351</t>
  </si>
  <si>
    <t>E3BB91E3516626CF7F8127613CAD42EB</t>
  </si>
  <si>
    <t>D30622424E70A75A72E0492EA6DBD373</t>
  </si>
  <si>
    <t>044CF0515F85F9583F8EEE790088CC0C</t>
  </si>
  <si>
    <t>160BC87B111801BC8D5E9A7008137034</t>
  </si>
  <si>
    <t>E985E7EE888B2C147B6F2C5B0F5B04C5</t>
  </si>
  <si>
    <t>D12671FBA543E2E3A1B4C8B3C4379E92</t>
  </si>
  <si>
    <t>C97101E73BB228F75C557F79A1B9B328</t>
  </si>
  <si>
    <t>C8EB6D92168F72B9D90A0A6454C497AA</t>
  </si>
  <si>
    <t>563483E4E4A2DAC1977834CB61210FC6</t>
  </si>
  <si>
    <t>A92B89EC497251650B93BF67DAD21A86</t>
  </si>
  <si>
    <t>0906810D21936EEB31DB1F767E8B85E7</t>
  </si>
  <si>
    <t>27C779CCCA1357EC5B0D8A6CFE765442</t>
  </si>
  <si>
    <t>D436C768B238F3E8F3F4781D98DBC6F2</t>
  </si>
  <si>
    <t>5AFEB900224CB82940411B7AD8E6C46C</t>
  </si>
  <si>
    <t>5E32C897CDAA144FC07DFD53E4CF7758</t>
  </si>
  <si>
    <t>D918E24579EA965138C10A19C83997E7</t>
  </si>
  <si>
    <t>03B820D5F3986C138A22E6210A63925A</t>
  </si>
  <si>
    <t>375F339574D0E4E6C04A5CF0A6758375</t>
  </si>
  <si>
    <t>88019295424CA9C199EDA8909016829C</t>
  </si>
  <si>
    <t>D5A73FBCF616A91E88AF530DBBF408AF</t>
  </si>
  <si>
    <t>3F3DE94175667457A0DEE0F58D997914</t>
  </si>
  <si>
    <t>7412C996CC5172247AAA64FAF74D5A7D</t>
  </si>
  <si>
    <t>F495DD234B9916B5600772A3F4468CF8</t>
  </si>
  <si>
    <t>C497008A16CA1DFC4F9129193DF5A312</t>
  </si>
  <si>
    <t>2C42DD444136A2A604D96B5679ED9874</t>
  </si>
  <si>
    <t>E1FA47C1203D08CE545E29A665E80EFC</t>
  </si>
  <si>
    <t>12701288AFE12044A9DF257C428B6344</t>
  </si>
  <si>
    <t>AFCFA993D88EFAE561BF80D074547D79</t>
  </si>
  <si>
    <t>343F13891805B1697D550A904631D6BD</t>
  </si>
  <si>
    <t>BE71589A062FDDA7C415342D3FF4CE1D</t>
  </si>
  <si>
    <t>E457C9DEF2D6A74C5DA79AF081997FE9</t>
  </si>
  <si>
    <t>9D5510AAF9F62A7C95134F67ACFE6AF3</t>
  </si>
  <si>
    <t>492BFA8CBCF20E636062D2107B656F02</t>
  </si>
  <si>
    <t>CA350CACC7AEEB9B19F945C1346A1FF5</t>
  </si>
  <si>
    <t>5E13609F1681CDF4B6E5B2A1268B0A1B</t>
  </si>
  <si>
    <t>A24B79003BE0044FE0201115E0635AEE</t>
  </si>
  <si>
    <t>A45C296DC4D674C8F5D4DFFE258EF692</t>
  </si>
  <si>
    <t>9A084115C422EF96F0D46A4C7FEE81AE</t>
  </si>
  <si>
    <t>95BFDA635D68379B692CC04525ADBBF6</t>
  </si>
  <si>
    <t>0F82A254E20EDA03145CC8EE9A2EDD89</t>
  </si>
  <si>
    <t>31CA7B28878FFA3CA921B0AF2C5A48F0</t>
  </si>
  <si>
    <t>D0410C5255B016BAFEED398C645235FC</t>
  </si>
  <si>
    <t>09BA3A19FE6EE2C726B9EC6BAA5E24DD</t>
  </si>
  <si>
    <t>179CC9D737E6635FB16BD72A0384C6DE</t>
  </si>
  <si>
    <t>531EBF07C3676C50AD1995D41B93608C</t>
  </si>
  <si>
    <t>9DE5DB3A77DC743CB889E3D3FC47AFA5</t>
  </si>
  <si>
    <t>5EEFCC0962DE572C83FAA9022FAD7766</t>
  </si>
  <si>
    <t>DB4C28DD0FC7D37DC63601C7D5944F57</t>
  </si>
  <si>
    <t>7068B04B36A3C3819CE0EACD1A783242</t>
  </si>
  <si>
    <t>F813C564865197E91C664E98770564EF</t>
  </si>
  <si>
    <t>C7B64F9DBDFAAF475E0DA089FBDF8989</t>
  </si>
  <si>
    <t>C63994B8F163D0F008935F80D572CD24</t>
  </si>
  <si>
    <t>FA687C2C3B2F2782070548110C5DBFE8</t>
  </si>
  <si>
    <t>1E6708EDB2A8D5018D8C9D8D4AA7827C</t>
  </si>
  <si>
    <t>DDDE271CDDDB84D2A5D3E5E21AF8023B</t>
  </si>
  <si>
    <t>FB56C8703980ED926975F404D3CCD144</t>
  </si>
  <si>
    <t>7465BC8F0883CA697E226CD750F0A250</t>
  </si>
  <si>
    <t>7C1E1D020FAE22F0F3DD66EDBDA38FAF</t>
  </si>
  <si>
    <t>ED413947463818E0B7C83B07086E05D1</t>
  </si>
  <si>
    <t>48B341723296DDBB072FC1EB16EE787C</t>
  </si>
  <si>
    <t>0C6B5911AA33DAF8A5BB2E2CFFAC9BB2</t>
  </si>
  <si>
    <t>1DBE1FB4031706B440D1C8C2AD2371CE</t>
  </si>
  <si>
    <t>1A0C217F8850A3401B3DF4202E1D6721</t>
  </si>
  <si>
    <t>4665F345D44DB598D5EE7D85ABC87E8C</t>
  </si>
  <si>
    <t>D98FF5C4A703E928E9DC2B0B9076591D</t>
  </si>
  <si>
    <t>D95B73A11A4EE3C8E66B40F22FB213F0</t>
  </si>
  <si>
    <t>C0876AD3E9DA6318279C14DFF0062773</t>
  </si>
  <si>
    <t>9B8F2B39EB24281FF2394F4122D56462</t>
  </si>
  <si>
    <t>CF63AEF1B0942893416C8CCA39E2EBC7</t>
  </si>
  <si>
    <t>83F6A92E19EFE4F1883E99E44D10D59B</t>
  </si>
  <si>
    <t>1879CDCDF55B54531D418EC9E08DAAFB</t>
  </si>
  <si>
    <t>93541F2B55FF16D740260AC00C592897</t>
  </si>
  <si>
    <t>498F59ECB73EE61CDDFE62B8C80F46DB</t>
  </si>
  <si>
    <t>A99E1DA937673B6D4C4D097819C61982</t>
  </si>
  <si>
    <t>A97B795694092D8D3DC4EFDB401478F7</t>
  </si>
  <si>
    <t>89666A00BF49738B39E68018DF62E780</t>
  </si>
  <si>
    <t>52D320FB915C3D4AED9A830942C22EAB</t>
  </si>
  <si>
    <t>7C36FDC8147F30A1429F5D599CA8FCC8</t>
  </si>
  <si>
    <t>DDDBF0009C32A580A64D0610B416B0D5</t>
  </si>
  <si>
    <t>CA3CF65FCAB7C75C6AC1DFBADE2038A6</t>
  </si>
  <si>
    <t>1570169038DBFE02EC0159291E1B5740</t>
  </si>
  <si>
    <t>7AC96A2BD72A62FF708FBA65AF29DF38</t>
  </si>
  <si>
    <t>61FFB84D9A6D2E6C470CF127D0E59234</t>
  </si>
  <si>
    <t>94A544EAC4055099A20A1B089F9360A7</t>
  </si>
  <si>
    <t>7A5241CAE8E23B22175D5C669703B832</t>
  </si>
  <si>
    <t>ECCF626FABC4D12C4F7EE65CEF4FE923</t>
  </si>
  <si>
    <t>3CCD34144B7EF08766578F60B228855C</t>
  </si>
  <si>
    <t>353A53EF36E708B163367B1179AEB44F</t>
  </si>
  <si>
    <t>2BEABCB4CAD76E660740644FACA12A4A</t>
  </si>
  <si>
    <t>9F49F0914E28F5C3703E3643682FCA0A</t>
  </si>
  <si>
    <t>2661A26BB05776DC15A74ECD83685AD2</t>
  </si>
  <si>
    <t>7AB3A9E17B0A65BF1FC772513E891BFC</t>
  </si>
  <si>
    <t>5262EF3EF8AB006AE68BAA2DE861CEFB</t>
  </si>
  <si>
    <t>BAFF4E15B03F0235C5446E0C2E11F1AB</t>
  </si>
  <si>
    <t>590E290D4638E7D4FA7EEB32EED7AF8E</t>
  </si>
  <si>
    <t>11E8A2FFD56D7867066A9B82B99433C1</t>
  </si>
  <si>
    <t>B84B2B9F4481173DE42A4A6B36F49E32</t>
  </si>
  <si>
    <t>415DA836A19A6A81E7C7EDE3861CBF1D</t>
  </si>
  <si>
    <t>BD6F255871A01EFBE9B162BB93EBCD2A</t>
  </si>
  <si>
    <t>BD30D1EF8AA50CFC51ADB439D1C2058B</t>
  </si>
  <si>
    <t>0223C86C30DDB22B32DCB5C2668708D5</t>
  </si>
  <si>
    <t>4B59BC0C7CBE49CCAC2A5F3CC4712202</t>
  </si>
  <si>
    <t>2B624696C78E9B0D7ACF5F0836E416E4</t>
  </si>
  <si>
    <t>9004E99E27A0771FD17DEFCC1F806963</t>
  </si>
  <si>
    <t>4617FC7300D865C2548F6E88AEBAE912</t>
  </si>
  <si>
    <t>8BDAEBC104A50359F0862950CF551374</t>
  </si>
  <si>
    <t>00A10B932F4F0A5BD8432E84461AB1E9</t>
  </si>
  <si>
    <t>AA13899AB1880601F60ACADB63F6CE15</t>
  </si>
  <si>
    <t>A1D09E74DD30D2A91AD8C72A97A1434E</t>
  </si>
  <si>
    <t>BFF4C636B081A2A7A8FC98E83420C576</t>
  </si>
  <si>
    <t>C3B0E28CC5D34F0CD50A4C5EC5730A69</t>
  </si>
  <si>
    <t>1FD9BD5E31F5BA5EA66144DC706D7DFC</t>
  </si>
  <si>
    <t>1FBB4B789ABAD38BA3788694F45F2504</t>
  </si>
  <si>
    <t>59DA7425B621D8D20F47765727256C25</t>
  </si>
  <si>
    <t>987E258431F1B15D8AE80C618D812F45</t>
  </si>
  <si>
    <t>8652FC00C929E476D59673CEAB1D856D</t>
  </si>
  <si>
    <t>5D108359A08FEEB1D82BAB08FE511778</t>
  </si>
  <si>
    <t>003B90C3CC1B695BF2C5E6476AC4EB60</t>
  </si>
  <si>
    <t>D3713DF56EBC390168A0427A303B636D</t>
  </si>
  <si>
    <t>78E39BE2C491EA6883A895AD44EA1713</t>
  </si>
  <si>
    <t>D0E1A680E9DD0ADE393A6F311CF3B006</t>
  </si>
  <si>
    <t>39A6D03372D004EFC6BDC50FEB758182</t>
  </si>
  <si>
    <t>13D00253D89D8C7AC138613951C18E4C</t>
  </si>
  <si>
    <t>DF34B5946C6DB69FEC69F222DB88D8AE</t>
  </si>
  <si>
    <t>50001C72AB812EE3F543D2BA3A461F6E</t>
  </si>
  <si>
    <t>1FD4AC13E8001C03F844306ABE95ED1D</t>
  </si>
  <si>
    <t>C4786976FFCA7814DC1BD8CBEA43688B</t>
  </si>
  <si>
    <t>12F15E40EDFB24F873168EF74C8EF4F1</t>
  </si>
  <si>
    <t>FDA1DDBDE080651DE2817F33EB4FDBEF</t>
  </si>
  <si>
    <t>C3AFF0731D5274F02B54453BBEDC3542</t>
  </si>
  <si>
    <t>AA0AA3C14A345925D840BAE468795CE8</t>
  </si>
  <si>
    <t>CD736B4E105787BA54D186265A4C8D25</t>
  </si>
  <si>
    <t>70F278258C8A72B71BE20BF07F1A02DA</t>
  </si>
  <si>
    <t>7456467D4AB95384756CD5D1AAC79B78</t>
  </si>
  <si>
    <t>5540C4F6B034E0F6AF0F62818CD9E97C</t>
  </si>
  <si>
    <t>EFECC2E53CDDCB0D808A589BAC1DBD49</t>
  </si>
  <si>
    <t>1C2BF589AAB09B261414DB2A1341E5C0</t>
  </si>
  <si>
    <t>8366F8B99B979A2AF2A9551AE927D571</t>
  </si>
  <si>
    <t>EECB8FB41E2FA9C225A95B8AA08F813D</t>
  </si>
  <si>
    <t>255417626D3D991D999D5A98C1A745C8</t>
  </si>
  <si>
    <t>A6AE2D9B358A94106206DD386C3FC1A5</t>
  </si>
  <si>
    <t>C2AFD274FE60D54FBA5A24AC322D0997</t>
  </si>
  <si>
    <t>C920382CEBA4AD294C083624643EF2E5</t>
  </si>
  <si>
    <t>E89BB1A80C5ECE689175167E408C9E77</t>
  </si>
  <si>
    <t>214DD1C6248752E01892BA8E0BD6899C</t>
  </si>
  <si>
    <t>1A2385CDDB579C82B99D524D99E325E7</t>
  </si>
  <si>
    <t>C5922C499B9A96AB7080B0E7EC8F420D</t>
  </si>
  <si>
    <t>65F7D4873E5BA5D9D99F099B0D9CB444</t>
  </si>
  <si>
    <t>4A6ADA018E74C8BBECE8E4BB4D117170</t>
  </si>
  <si>
    <t>AB81A12C8235A7CC88CBA1244A38BACB</t>
  </si>
  <si>
    <t>404CBB6DE65F961697170C99F5014050</t>
  </si>
  <si>
    <t>AC6949CD472D03F268DFF99DA438EBF4</t>
  </si>
  <si>
    <t>9AFB3B5C715F65DB8493E854F55BB958</t>
  </si>
  <si>
    <t>4F76BEFAF2349B8D1D901D7EFA664A3A</t>
  </si>
  <si>
    <t>D5C578528BD21B30FCBB3242B6033A07</t>
  </si>
  <si>
    <t>9BDA11BB6C3B58012E298F6306F61F8A</t>
  </si>
  <si>
    <t>5768EDA33D3E290788D2857ECF8097CA</t>
  </si>
  <si>
    <t>BAF836A0708A7D716C584B77520124DA</t>
  </si>
  <si>
    <t>DD64B5047305007D79D8DE778656C525</t>
  </si>
  <si>
    <t>5CD24442CF719D7DC74A26EEDB3B8AD2</t>
  </si>
  <si>
    <t>89B9CC28F15BB12F68F4A011038C5369</t>
  </si>
  <si>
    <t>C40853AFD810F1DD093EFFA8023D2223</t>
  </si>
  <si>
    <t>186AAB1EA864385CA90517A0D11191B6</t>
  </si>
  <si>
    <t>859EC741083394A14F65D77EC46D46E2</t>
  </si>
  <si>
    <t>883FFE00A24FC1583FBBDEABDE66CC1B</t>
  </si>
  <si>
    <t>2CB26E6DAD2F1046CAF57D647676CB82</t>
  </si>
  <si>
    <t>8987195A6FABCC787B7D79E7D669D703</t>
  </si>
  <si>
    <t>31DC1DE87A70F1CC83D5F94587D95D4B</t>
  </si>
  <si>
    <t>36E09D2E0650657ECD0984E56EC1BD40</t>
  </si>
  <si>
    <t>4555E0BC0845A9D59BDC4992833FA872</t>
  </si>
  <si>
    <t>532F47A04AA75E21E1B1B9EDB908D728</t>
  </si>
  <si>
    <t>FCC5A92A8285C72E486C324FF972CF5E</t>
  </si>
  <si>
    <t>F4C6E8AA91F5792D30B996A38DE5A229</t>
  </si>
  <si>
    <t>770387B052C6C04E4C55B97B213B5894</t>
  </si>
  <si>
    <t>0C4296D5029F667721A9FA187A27E7AF</t>
  </si>
  <si>
    <t>A78F45D28DC47DA4A17BA79205971EBF</t>
  </si>
  <si>
    <t>25F9788D650966FD46AC9F4E68ED2598</t>
  </si>
  <si>
    <t>803104C6C0E6FF90AA7DBB1BCEAEA94B</t>
  </si>
  <si>
    <t>B8D82C821CB193B2BC86C0607786AE09</t>
  </si>
  <si>
    <t>CF8F7A23A87B5F2F24340376C20E8B05</t>
  </si>
  <si>
    <t>20E2A83A70A454C6EE3B6189F1123E58</t>
  </si>
  <si>
    <t>FE8420CAD4CDEBA2A96214857FE6C7DE</t>
  </si>
  <si>
    <t>B9DDE8E47D957E4101E70D108FA9AAC4</t>
  </si>
  <si>
    <t>24AB9FFC3E6AC538E81C4A0328E5AA8C</t>
  </si>
  <si>
    <t>366768DED9DEF8C736FDB952C41BF1D6</t>
  </si>
  <si>
    <t>76BE616DED7425490D6BCA7BAE2CAEC2</t>
  </si>
  <si>
    <t>D54A2D7747983AAE16A480EB7507B05C</t>
  </si>
  <si>
    <t>248423A5A9F99E889D87216508DEA1FD</t>
  </si>
  <si>
    <t>95BE65BDDAB85FC9EFEF205341BAB754</t>
  </si>
  <si>
    <t>FE8E8AC57131C8CE0071D052E52BED9B</t>
  </si>
  <si>
    <t>4072715E45092DEF57A05F09891211CA</t>
  </si>
  <si>
    <t>0CCA55E3C69417200C905191BF35B3F7</t>
  </si>
  <si>
    <t>82585E37025EA3C302DDFBD67E6596BF</t>
  </si>
  <si>
    <t>6FF70608210295213CA7DDD1A18DDAE9</t>
  </si>
  <si>
    <t>25DBAC2999A071503E54BA215C911ACC</t>
  </si>
  <si>
    <t>D0DDA0EE4AE36B56B2685236583F402B</t>
  </si>
  <si>
    <t>3FBB9D93A504D8D338A0B6B974B0C58A</t>
  </si>
  <si>
    <t>0AE1310B1C352D755C260B2B669BDF33</t>
  </si>
  <si>
    <t>DC90B6F399CC46EB89E16C96B145D210</t>
  </si>
  <si>
    <t>D09104BB301FCA43210746188F61370A</t>
  </si>
  <si>
    <t>5498F30461FB828B371431BB84ED3B55</t>
  </si>
  <si>
    <t>E91CE6A02369F0A43C0A50461B09F919</t>
  </si>
  <si>
    <t>F7394B5045854A3F870A250289911AAA</t>
  </si>
  <si>
    <t>0CE1036962E577DBC315089F61F41F85</t>
  </si>
  <si>
    <t>18AE22D92FF314221D3D90134D39D9C8</t>
  </si>
  <si>
    <t>77BB9E0348CFED647335C3B911088D87</t>
  </si>
  <si>
    <t>12B0AB46CA8E0475880061E3FE377DC1</t>
  </si>
  <si>
    <t>00BC295735144FDD41AE856B381B6E51</t>
  </si>
  <si>
    <t>599EDD8CF7B09AE110540220F66424C0</t>
  </si>
  <si>
    <t>FC430E904E257178410D49DEEEFDDB67</t>
  </si>
  <si>
    <t>3172AF745168583D619A0071B8452B14</t>
  </si>
  <si>
    <t>2E7B172AB6EAF3BE03D466FFA92795FD</t>
  </si>
  <si>
    <t>C6D1C4E673CF1ABAEEEAF1A4E9EBF08C</t>
  </si>
  <si>
    <t>943E317D21048827B01207E77EBF1AD7</t>
  </si>
  <si>
    <t>39FDB692A205150F81C81CC4120294A1</t>
  </si>
  <si>
    <t>81F75282A4816556531AF42513D2C638</t>
  </si>
  <si>
    <t>3725A41424D46659B16E0565B4679753</t>
  </si>
  <si>
    <t>B4BE73FF3CF16A893D5EA51632C203EA</t>
  </si>
  <si>
    <t>F0C15FB7E4D00E4DD47264F2DC7D2C07</t>
  </si>
  <si>
    <t>A4D03D675E7527098A7789E2061D5AEF</t>
  </si>
  <si>
    <t>8499E042AF158F30C7557E7E6C66AE5E</t>
  </si>
  <si>
    <t>F0D7B60F38714DBB8C281F35650868C5</t>
  </si>
  <si>
    <t>F970AA62F0AF2532DD88941DFF81C9BB</t>
  </si>
  <si>
    <t>00A7264E7B837186B33A78CC3AF2F489</t>
  </si>
  <si>
    <t>3260763B036807F33D9DEAA5C08FE19F</t>
  </si>
  <si>
    <t>369E3EAA9900239D133D6A628AEEBFD1</t>
  </si>
  <si>
    <t>532E8A54D7FADEEB46ECCB951DFFD275</t>
  </si>
  <si>
    <t>AD55AE9F27EEBB189393F8C05B8D75D0</t>
  </si>
  <si>
    <t>6C7F9EC53D02E49721DBC693292A2F13</t>
  </si>
  <si>
    <t>4B5619AAB5E5CC44587D373D5A71C258</t>
  </si>
  <si>
    <t>B7F7C9779401561E2B729A3AF698AC04</t>
  </si>
  <si>
    <t>0F8BFA7AB3D9F08007C11686AF6E332B</t>
  </si>
  <si>
    <t>CCB117E381CC0C9C7C08F0312C7550A9</t>
  </si>
  <si>
    <t>2BD760A5B208FD7A33B975FEBEAB25A4</t>
  </si>
  <si>
    <t>F0807292262ECFD619126006444B06AB</t>
  </si>
  <si>
    <t>9085638DD15CF4A5926380B39CCBC80E</t>
  </si>
  <si>
    <t>D019E00A4AA275CEEBE1AF0E5A8BEDA7</t>
  </si>
  <si>
    <t>33CC4E98B691561D7AA6A1A1B2A50161</t>
  </si>
  <si>
    <t>321EFD8CA145FB7DB869342E9116F669</t>
  </si>
  <si>
    <t>F3387B626B316335EF784EDA5DCB5C29</t>
  </si>
  <si>
    <t>D60EE4EBF51FD03CEFDA3EA859C468EE</t>
  </si>
  <si>
    <t>AF9A588FE3DE5904B3DBBBD15DB27F05</t>
  </si>
  <si>
    <t>4390D7E414CAA584CE52EF150EDCFB08</t>
  </si>
  <si>
    <t>968A12426DD8D96D7E489D411065DEED</t>
  </si>
  <si>
    <t>127EF953731C40036D56DC71CAFB3DDD</t>
  </si>
  <si>
    <t>95BC06186A3197FC60A0678E291D6B05</t>
  </si>
  <si>
    <t>13C55A0F5EE5D43A36E2A57D4C5AD354</t>
  </si>
  <si>
    <t>6F4B2AF16E940A896A890C3E4252EC4B</t>
  </si>
  <si>
    <t>14585CE604C30545461DC1F84E057EF7</t>
  </si>
  <si>
    <t>CDD495BE9231382E6B1DBC202A86FEC4</t>
  </si>
  <si>
    <t>BFAD9CF30A0823F1846EB65A1F434E98</t>
  </si>
  <si>
    <t>98BE5FCCD73DF20AAFF8DBC46F6C0DF3</t>
  </si>
  <si>
    <t>E6B86A2A5381B6D77D7551F78280B40D</t>
  </si>
  <si>
    <t>94675944C3276243186B44A355053F70</t>
  </si>
  <si>
    <t>0433997C1BECA7D7E0618B9C569BC6E2</t>
  </si>
  <si>
    <t>BC94117917BD775EC43386E97B3573DF</t>
  </si>
  <si>
    <t>7BE6082ED3D1B33961DB6E610BAC4AD2</t>
  </si>
  <si>
    <t>BF0BBFEADDAD68CEA9F3502518EB606C</t>
  </si>
  <si>
    <t>0C4B96BDB00737CF9835250F809827BB</t>
  </si>
  <si>
    <t>60A79C3B208A4703F4BF3D4F06798BE5</t>
  </si>
  <si>
    <t>613D8837AB627876891C1D8B673715A9</t>
  </si>
  <si>
    <t>6D0BE04699465EE068EBDACC42BBC133</t>
  </si>
  <si>
    <t>71499C3B96E41F8A3C4C42B63F97F579</t>
  </si>
  <si>
    <t>2B06120E18EB275E46169BC741B6FCAB</t>
  </si>
  <si>
    <t>20BB9E0CB486CA82584BF06F02DCDAC3</t>
  </si>
  <si>
    <t>C1FAF97EF7EBF438DC92A4FCDE6BA697</t>
  </si>
  <si>
    <t>A9D153666A60E6FBBC2187305E4DC58D</t>
  </si>
  <si>
    <t>182E8F069C5846BB60B6565C4BF19876</t>
  </si>
  <si>
    <t>0AB826ED6645DFBC4E2180D4FD96920E</t>
  </si>
  <si>
    <t>AEA0E63F47BE1999660D7A81A124209E</t>
  </si>
  <si>
    <t>11FC5F14CC0C3742282F09BEDDF761AE</t>
  </si>
  <si>
    <t>4602765246A4EF02745B34CA992487A4</t>
  </si>
  <si>
    <t>F44CBD5417FD9FB8E45CA4C70EDAD7AC</t>
  </si>
  <si>
    <t>AA4476DC66AB51397FBAADF3CB2AD882</t>
  </si>
  <si>
    <t>8D8F9F004EBD35B8FF1BD3F2476EED04</t>
  </si>
  <si>
    <t>E10270BE361CB80F4058A9E6766E9F13</t>
  </si>
  <si>
    <t>4B068BB9DDC3E80586FAD88ADE0FA84D</t>
  </si>
  <si>
    <t>15DCEE45A2E20C03643B905F6B38BA48</t>
  </si>
  <si>
    <t>EA35E78F49CD9E14F064B128DFAE6B4A</t>
  </si>
  <si>
    <t>D150F1322A27654CC0043611EAC11947</t>
  </si>
  <si>
    <t>719CCEC01D6F063D438D80AEC31F60C5</t>
  </si>
  <si>
    <t>CB8B7A964B2275D9942B8F0C35FACF39</t>
  </si>
  <si>
    <t>0EE4F04C9A69B42B3B1D5793316D3285</t>
  </si>
  <si>
    <t>ED85C636D4F9854488298251AFCB3DD1</t>
  </si>
  <si>
    <t>38501710DA9D13D881B165390B476F65</t>
  </si>
  <si>
    <t>98106AFE6DCF5DD1C7C343DA3C3121F6</t>
  </si>
  <si>
    <t>A58D2724ADB2BFBDA8BF7CEA6B1787AF</t>
  </si>
  <si>
    <t>A2D0DE1272B6E5328A3325C634F880A3</t>
  </si>
  <si>
    <t>077BDA26D4611E111BF1BC5F66A64E85</t>
  </si>
  <si>
    <t>25315981D07284F29F32B922FDCFAC6F</t>
  </si>
  <si>
    <t>2B688FA9F49CEB14DDE3E7DC2612B84C</t>
  </si>
  <si>
    <t>0FB87875857DA0EB14D7898D0942286A</t>
  </si>
  <si>
    <t>5A35E9AD088725A6F3DBBA66CB0D3881</t>
  </si>
  <si>
    <t>4542FAD0372BA9F805C5FA49127FDC6F</t>
  </si>
  <si>
    <t>08B193C3D03E5CCFEBFE24A2E25BAC92</t>
  </si>
  <si>
    <t>CC98981475BC997AE729BFBE26BDB335</t>
  </si>
  <si>
    <t>CB69E6F4E4197042E3887A70C6DF076A</t>
  </si>
  <si>
    <t>0AF892A598ABD7D78094F074BEE1DBA6</t>
  </si>
  <si>
    <t>1484B835A7BA6B8C7B060892A2717855</t>
  </si>
  <si>
    <t>71A9F2566266215471383B00C4778078</t>
  </si>
  <si>
    <t>A62ED4FF6576A0347649A18A09F83BD6</t>
  </si>
  <si>
    <t>26AC372C9B2939971C7BD50EFEFC386C</t>
  </si>
  <si>
    <t>3754EB86F9958F5140F0BC943C61DC10</t>
  </si>
  <si>
    <t>E58EECEA0188B94996DB3A0A86CCBC72</t>
  </si>
  <si>
    <t>65453EE6A19568DBEC0F482FFFD6E59C</t>
  </si>
  <si>
    <t>9D985AB9154760A85BAC3307C2E77A58</t>
  </si>
  <si>
    <t>3ACC6CB9DE66920BDB407790F790B110</t>
  </si>
  <si>
    <t>B3B29F6E7270842578C5D70C78716F7B</t>
  </si>
  <si>
    <t>240261BBF38AB510D5F687C004B278E6</t>
  </si>
  <si>
    <t>BB7A09B3310737450DA8313213FBE94F</t>
  </si>
  <si>
    <t>8D1A5FCA047A795FCF1D5E2063232D0E</t>
  </si>
  <si>
    <t>F3FA001F9C7A06FD853C6902A7D86FA0</t>
  </si>
  <si>
    <t>C87A266CEE58E14FE664DFA70EEB931D</t>
  </si>
  <si>
    <t>A2658BA6A477391FF31992E43439A10E</t>
  </si>
  <si>
    <t>A512F666811375965534E1B831651215</t>
  </si>
  <si>
    <t>EB9FA4D8B0DC79EDB59B0DAB6AC70752</t>
  </si>
  <si>
    <t>83535415E3ED9B2AA7762DF130EAFBA2</t>
  </si>
  <si>
    <t>FB4154B876E15CB29F64F42251DC232E</t>
  </si>
  <si>
    <t>9EF93BBE44912DBAFA0AF3703A4085D2</t>
  </si>
  <si>
    <t>1C62E87362B3865D846CC6D92C612706</t>
  </si>
  <si>
    <t>C4F7B69C29E0B7356EB5F1694004952D</t>
  </si>
  <si>
    <t>F83B7EBFAEF12102AAA170A71809E870</t>
  </si>
  <si>
    <t>002A0ACCAA1131B85595FBD3596DC025</t>
  </si>
  <si>
    <t>D08EA29B463628C454FE6A540405C082</t>
  </si>
  <si>
    <t>163FA6829EAE5EE54E1382A283956FC5</t>
  </si>
  <si>
    <t>34B3BBD116D5148932E6CE4E78E9F108</t>
  </si>
  <si>
    <t>ACDC8DD3305EC95DACA76C5343BBE5D6</t>
  </si>
  <si>
    <t>FADAAC5AF0B19AFE1B26533C4B3DF81D</t>
  </si>
  <si>
    <t>D9C24F984CFBA795A7514F30B7117A7B</t>
  </si>
  <si>
    <t>27974C34EDAD72EB8BB4854B5EF72070</t>
  </si>
  <si>
    <t>A5D9F1A65BA763DEBE7E758514FB1ED3</t>
  </si>
  <si>
    <t>2F167274E74342BAA7C2B3B0DE32FB61</t>
  </si>
  <si>
    <t>E1D9C07463F7A6DA80B5DDA7B07B7DBB</t>
  </si>
  <si>
    <t>8744B2B22D6A94DDA59E610F9C487848</t>
  </si>
  <si>
    <t>012D16B8B440DDB65C7A4435EA155C34</t>
  </si>
  <si>
    <t>EB924109B7D5665D2C4A3BDA574910C4</t>
  </si>
  <si>
    <t>CB61BDD08496BB37DB0D3C276AA29EE1</t>
  </si>
  <si>
    <t>029D1F0084B947ABF5950A08DB0521EE</t>
  </si>
  <si>
    <t>8F823579DDD693C22DCE8F71755D222F</t>
  </si>
  <si>
    <t>D41698295C58BD33C7FCD39CD20690A2</t>
  </si>
  <si>
    <t>538BAA606D1C7763F0BFEFF2E2D132B4</t>
  </si>
  <si>
    <t>3C5037DEF4656470D8E846007D6DF10A</t>
  </si>
  <si>
    <t>F4DA9412BC310F22955B88B5FAFB3340</t>
  </si>
  <si>
    <t>AFE3689465F4DB852C313B0B5E4D8AC7</t>
  </si>
  <si>
    <t>A24156F02E9AB6252B9780B117942562</t>
  </si>
  <si>
    <t>49875B7E69F4D5DDC72838E147FE99E0</t>
  </si>
  <si>
    <t>B18F3A70CEBABFEA2D42883C201F5492</t>
  </si>
  <si>
    <t>FE5557569751F30B9933BF5D8E96B413</t>
  </si>
  <si>
    <t>E6CFB24DAF1C63E6499FF1A59FBC8C94</t>
  </si>
  <si>
    <t>7E2FB2D1314B8DAC0583D66D3C9A81A1</t>
  </si>
  <si>
    <t>72D7F99C78198FAE76B5363B416B98CB</t>
  </si>
  <si>
    <t>D1F714D9E25478769ECD840C5678A798</t>
  </si>
  <si>
    <t>44ABC079C05BFF294615F80930204BCF</t>
  </si>
  <si>
    <t>7C99CB3904926C5B7C74A8A2BBBBF324</t>
  </si>
  <si>
    <t>DF5E247A4B6EA4F99E3947DA6E94F508</t>
  </si>
  <si>
    <t>B6AE61F385DFA76AB5DF64889C4059E0</t>
  </si>
  <si>
    <t>06E4D14070BB8BAF113D77EA0E3239D4</t>
  </si>
  <si>
    <t>3A4F5C8B0B9B07B0BCA245C49E833A80</t>
  </si>
  <si>
    <t>D3D0C48BC9900828ED8651D89672C61A</t>
  </si>
  <si>
    <t>0118ACA5AA360EC83318960C9326A3FD</t>
  </si>
  <si>
    <t>DFE9A4A99CE14C3C350CD8E9841084F2</t>
  </si>
  <si>
    <t>7DCABF9707A94D346B6CF72F9208E826</t>
  </si>
  <si>
    <t>E9AA3F8DD06F7BCCD27ECA5CC3F12661</t>
  </si>
  <si>
    <t>B65EBE4E4FC78F53D027ACFF922B1EBE</t>
  </si>
  <si>
    <t>A078877400D0685137F243039A8F2D92</t>
  </si>
  <si>
    <t>22DF856367BED1C94A4DF352B3F0249E</t>
  </si>
  <si>
    <t>EB25C2401801424A4B8945B78E07DFD4</t>
  </si>
  <si>
    <t>DD8258A0396ADD7CB11D43D9092066DF</t>
  </si>
  <si>
    <t>D9DCA561780A182C92351E5623356D69</t>
  </si>
  <si>
    <t>8F3C4ADB4CDAA66817A143B5592434BB</t>
  </si>
  <si>
    <t>468467E8B40409395289D4999C29A744</t>
  </si>
  <si>
    <t>4037645AAAC6351EB7603FCD6B28756D</t>
  </si>
  <si>
    <t>505BB66681491BC68202665EAB4D7F3E</t>
  </si>
  <si>
    <t>57966747828AD633D301A0981255A1F4</t>
  </si>
  <si>
    <t>7957B67BCA9D01897FD6CA79969E1C3B</t>
  </si>
  <si>
    <t>BB6912D478AFD1A14F1E7C2013B61514</t>
  </si>
  <si>
    <t>BA197BCB4EF7404FA38E55C67BC638F7</t>
  </si>
  <si>
    <t>2DC3BAA66FF60E06AEF99D08600C14A4</t>
  </si>
  <si>
    <t>3AB6B65C4E4B79EF5F66C17EE82039C4</t>
  </si>
  <si>
    <t>EE37CD120161D5B4B0EEBD6BCBCDCF0F</t>
  </si>
  <si>
    <t>F2F87C85527EFC0429192F4499F6DA3E</t>
  </si>
  <si>
    <t>DCAA32B9B2B96E3B79F4C215CF4730E4</t>
  </si>
  <si>
    <t>7992EE3D79B23DC6663AF0EA84536930</t>
  </si>
  <si>
    <t>1561CDE75131B27D05D5707F09A4629E</t>
  </si>
  <si>
    <t>2AC6D40CF72EB65945802B7206E4B86B</t>
  </si>
  <si>
    <t>9B03FD19F3E4CE3DE129CFBAD726AB04</t>
  </si>
  <si>
    <t>B7002C8C561268CE9C4C24687206CE4A</t>
  </si>
  <si>
    <t>DEC443C413AFD8537B038A9F57C0B0E5</t>
  </si>
  <si>
    <t>393837B8C2A603D3594CA95070C74AA3</t>
  </si>
  <si>
    <t>2F482812728D184E3879739A62984F6B</t>
  </si>
  <si>
    <t>A51D63022A2898A46CA34671AC12EB4E</t>
  </si>
  <si>
    <t>B4D0FA41C23DBC85EDAFE1B9A6CAA5C5</t>
  </si>
  <si>
    <t>904C721F8AC4A6B400E4215C19ED0682</t>
  </si>
  <si>
    <t>BEDE80D8CEF251E4DCE254A76EA06127</t>
  </si>
  <si>
    <t>1C3C6660C2A2321D549A1A1A181BC858</t>
  </si>
  <si>
    <t>8AFCAAECF86C7ADE67AB612DF96DF334</t>
  </si>
  <si>
    <t>35459177BB23A5510B6DF4EE684D74ED</t>
  </si>
  <si>
    <t>EAE6FC99F8318FC0854CDB9053438BE3</t>
  </si>
  <si>
    <t>0970B00B810FAFF9F53CC972693700C4</t>
  </si>
  <si>
    <t>A53784DE060486B42DDB98F0FDECDDF4</t>
  </si>
  <si>
    <t>11C5CE82F95EECFE3276F33E58F44EC2</t>
  </si>
  <si>
    <t>A80F8AA0760BD2EF2D3F38DF019DCFD2</t>
  </si>
  <si>
    <t>1F471BC81A4A56EAC0431AE7DCE4B18D</t>
  </si>
  <si>
    <t>2EC5B3FF6D83929E79730E15939A789C</t>
  </si>
  <si>
    <t>23B4A094713E286BCE59DAD6F7E85661</t>
  </si>
  <si>
    <t>A5905F6A7C27A15451ED4A0A2765C148</t>
  </si>
  <si>
    <t>68B8A9532790D4E443E76F5446890899</t>
  </si>
  <si>
    <t>3154921149E7829510D9E4168992EB66</t>
  </si>
  <si>
    <t>D2276EBFB7B3F77D42E33FA4E7BDB942</t>
  </si>
  <si>
    <t>486514E4FEF8813E9708EAE9B1F7B0FB</t>
  </si>
  <si>
    <t>E4D8DC75A3B4FFA647B644D4604905EB</t>
  </si>
  <si>
    <t>C294147D64ECD31D0AC71828E6EF76F5</t>
  </si>
  <si>
    <t>A5A6A5545C6F2C32172E7467E624BF7D</t>
  </si>
  <si>
    <t>06B57797B49B13C523BB9D078119F1D9</t>
  </si>
  <si>
    <t>9EE8023958AF6C953955ADC90A0BF459</t>
  </si>
  <si>
    <t>564A14C20642D81092D231D4862155CD</t>
  </si>
  <si>
    <t>77004969EF4630223A276C5B63B32916</t>
  </si>
  <si>
    <t>1D374DA5AB44E95C64E3E92EF5547508</t>
  </si>
  <si>
    <t>4B5CEDDC66B5247586436790CE77322F</t>
  </si>
  <si>
    <t>A13562DB15947817D2C583DEB7EB9CAC</t>
  </si>
  <si>
    <t>7FA59E0CC0719492A6AF863F9F9E8196</t>
  </si>
  <si>
    <t>33EFAC764DF943D80C110B10B6DE311C</t>
  </si>
  <si>
    <t>3ED808ECD8B13475516A1E2CC4211228</t>
  </si>
  <si>
    <t>A242058BA890B5CE4638D5A1DE576D67</t>
  </si>
  <si>
    <t>244892FBCDCA54D948340C1C2F3003F2</t>
  </si>
  <si>
    <t>975D6B94810D6927EAE9A14792B645F4</t>
  </si>
  <si>
    <t>FE872EA0173C3DDAEDFEA6E2AB0B93E0</t>
  </si>
  <si>
    <t>B79E48035DBB307E3A54EC8CAF3795D8</t>
  </si>
  <si>
    <t>318852382EC5326A7B5DE19650051234</t>
  </si>
  <si>
    <t>6A4888E60483EBA3D2359C933F08422F</t>
  </si>
  <si>
    <t>C6ACB1A395029C59197E81153824A390</t>
  </si>
  <si>
    <t>A47E5484DC3C5E5D7624E7BA994B5620</t>
  </si>
  <si>
    <t>7FDE7E367F260902DAB0646D0B54B48C</t>
  </si>
  <si>
    <t>69256BC15FCEB7511FDF2613563251A7</t>
  </si>
  <si>
    <t>C020227576C8AD0A62E6A57E175FAA8F</t>
  </si>
  <si>
    <t>A8DB948C6DDEBDFE7105959D153D2F1B</t>
  </si>
  <si>
    <t>78DE5B19EDDDA2C11A580B7B4D030A14</t>
  </si>
  <si>
    <t>3E669BDC100EBF0C06C07DB78913C26C</t>
  </si>
  <si>
    <t>09543E4DD89F63397E759B53DFE66E04</t>
  </si>
  <si>
    <t>D15A71A0C6BB02498A139F573FD3A2D9</t>
  </si>
  <si>
    <t>58EFA8FBD083EAFD5B710712AD6D42B7</t>
  </si>
  <si>
    <t>F2DB25E92B643DCCF1151B03E38325A6</t>
  </si>
  <si>
    <t>FB8537146D527D2B467FEA722891223B</t>
  </si>
  <si>
    <t>7CC7568D8B9BDC362A5EB98FD1175443</t>
  </si>
  <si>
    <t>4DDCE7D911EF5A54A71392870B880B6D</t>
  </si>
  <si>
    <t>1E1B1CC803065F357E01F39A218F0198</t>
  </si>
  <si>
    <t>7EFF9C9E52BB4183BE5D858F460F5158</t>
  </si>
  <si>
    <t>8972C311C8F1A501422FC8732102303D</t>
  </si>
  <si>
    <t>4443545CC6BE9966B99C66F290DFDC65</t>
  </si>
  <si>
    <t>C03D30B96575C7B48EA82C13664C33B2</t>
  </si>
  <si>
    <t>1FB7C95952A10B8BA842060608A2689C</t>
  </si>
  <si>
    <t>0AA94CC8C2151BA11BB91F7AF19F7048</t>
  </si>
  <si>
    <t>82AD7CEC99474BB3C756748101ADE6B3</t>
  </si>
  <si>
    <t>AFD03540BC489C508D60E3E653BD3022</t>
  </si>
  <si>
    <t>93EB583A7E32FD2385CE6DA26F1535D3</t>
  </si>
  <si>
    <t>9A6058229F4DB8B09C4BF953D85A38DB</t>
  </si>
  <si>
    <t>EFEF0F7B65D1B5DBA3569BFF9C3856CB</t>
  </si>
  <si>
    <t>AC63BA998DB370DB6331B58CACEAE44B</t>
  </si>
  <si>
    <t>3F3F22B166B03B8551516705E1069166</t>
  </si>
  <si>
    <t>813A8338C6C2A868C90EC4986ABCC998</t>
  </si>
  <si>
    <t>CBC1A3FAFC7E08BB7D622B7DF086C315</t>
  </si>
  <si>
    <t>C4270C4591383CE2353B1EA2A629236B</t>
  </si>
  <si>
    <t>E8C5A3FB70B56088C8049CE6839EE562</t>
  </si>
  <si>
    <t>56A548BB76A6272AEC4D9A1026230996</t>
  </si>
  <si>
    <t>91A9D7A7EEBF37D21ED554AC0529D57B</t>
  </si>
  <si>
    <t>3EA87E9A4AE17653148A831077A72E6F</t>
  </si>
  <si>
    <t>F3D62F151FD801915BC0F7D9916E74E0</t>
  </si>
  <si>
    <t>82A40B47BCCEB68600C7B182F7C56591</t>
  </si>
  <si>
    <t>A799382592A7748C857248E5366D1809</t>
  </si>
  <si>
    <t>8E82219E6344ADB03E728F859B50FBCA</t>
  </si>
  <si>
    <t>793D927FD80F632768E479E29BE163C8</t>
  </si>
  <si>
    <t>86692573076C47184B73B9AC65945788</t>
  </si>
  <si>
    <t>7284BDA21BDA4959A5C3424CD115772D</t>
  </si>
  <si>
    <t>54F8219973B8812808FCA1C84196293A</t>
  </si>
  <si>
    <t>192DABF501F51A750F206A2496076AC0</t>
  </si>
  <si>
    <t>E5F6ABB0374F162FDECF7981ADC19B94</t>
  </si>
  <si>
    <t>392CBEF10C1969E9CE59FC4EE10B9607</t>
  </si>
  <si>
    <t>2FAA8A404B5706DC2A9AD3A005D7330E</t>
  </si>
  <si>
    <t>17F33F4852B45C30D988BE627226E303</t>
  </si>
  <si>
    <t>9D419A54F0C281949D4A7FCEC240D48A</t>
  </si>
  <si>
    <t>3C828B6B13DA68D3D1746F3D6E5E9643</t>
  </si>
  <si>
    <t>C89CC93D53E7488014BD314C575712DF</t>
  </si>
  <si>
    <t>1F22E8EE7DBC0DFD890A92BCBAAC1620</t>
  </si>
  <si>
    <t>D66C429505EB900499D693C398DBBB65</t>
  </si>
  <si>
    <t>D43CFCE250314ACC728675532D32CEC5</t>
  </si>
  <si>
    <t>B9FAC9A3FAE1A5F2C198BB361E3C1DCA</t>
  </si>
  <si>
    <t>6EF3C2EEB241428C90CCE724BC7CB957</t>
  </si>
  <si>
    <t>35818E99B1B19C1491EFB164B2102534</t>
  </si>
  <si>
    <t>37C2CAEE95479EB7E89431128573D644</t>
  </si>
  <si>
    <t>4419A48F6C78973657600D4DB86E5E70</t>
  </si>
  <si>
    <t>E23EED6B5333F7DD88D0C754930FCAB7</t>
  </si>
  <si>
    <t>F1E489B211FB6A179459AF115E2B4BDC</t>
  </si>
  <si>
    <t>68E15F97E508B444FD26500D4F1E7B47</t>
  </si>
  <si>
    <t>3385B00F129BEB3A5A0814CDBB143125</t>
  </si>
  <si>
    <t>7052D789AA3A4F84A64EB27BD587966A</t>
  </si>
  <si>
    <t>3A5AF34C00F3CEF643B9424386D17507</t>
  </si>
  <si>
    <t>2AB49A8A72EAEF78468DBB998DCF5A3E</t>
  </si>
  <si>
    <t>BA4F3207AF29B2162F748A0ABE9D2777</t>
  </si>
  <si>
    <t>52FF2556FD712553FD58BAE0D144A94D</t>
  </si>
  <si>
    <t>903DE4597FCAF0BDBC63EB01A0CDB361</t>
  </si>
  <si>
    <t>CED1D95A42D530B6FEB41ABC7C4741A6</t>
  </si>
  <si>
    <t>3EF37CE5B2F964E6D23AF9F1986F8AF2</t>
  </si>
  <si>
    <t>7B70E833F5753B15C42DAD441FB579F5</t>
  </si>
  <si>
    <t>BF0C4D25938653E8ECFD87866FDE699C</t>
  </si>
  <si>
    <t>911FDD2B1C7572E2AB3E958970FFAD46</t>
  </si>
  <si>
    <t>87E0AA817ECCFF3953DD65E6C6406425</t>
  </si>
  <si>
    <t>44BEB4CE3AFEA9E33C30741386835883</t>
  </si>
  <si>
    <t>63AA78949BB016E04F00ABCC0FFCFDE6</t>
  </si>
  <si>
    <t>DE5F6D9C7E8CB60AD847067DB25C8629</t>
  </si>
  <si>
    <t>685656F54B7C4A00B5CAB937BE7ECCBF</t>
  </si>
  <si>
    <t>43429DDEF9EB1153F10166DD6CCA03A5</t>
  </si>
  <si>
    <t>8EE5259BD22F77D3F58C949F8EAAC8C2</t>
  </si>
  <si>
    <t>06B6FA2CE81D4ED2864ED6DA64183E23</t>
  </si>
  <si>
    <t>F99D032EB2EE5C6993FA87F84B0330E7</t>
  </si>
  <si>
    <t>BBC0CBCAB64077E46AD71AF21B099AE0</t>
  </si>
  <si>
    <t>828A43869CCE808038597D45F6779C31</t>
  </si>
  <si>
    <t>0BE34BEA083695FE53E3B5F651CEF2BD</t>
  </si>
  <si>
    <t>015F107BC08CD5EAC60627DCCC3B24B7</t>
  </si>
  <si>
    <t>F047A00D3DB4A5A9988AA765961C4788</t>
  </si>
  <si>
    <t>AAB34A3E3E75FCC11F10EE7D8244CFF8</t>
  </si>
  <si>
    <t>AAD0284278CFA16A69954FB2E00184AD</t>
  </si>
  <si>
    <t>F0724C10BA0B7ECA4B04B21BE665EB28</t>
  </si>
  <si>
    <t>1A75423605EC4E454B7B074D808F1B76</t>
  </si>
  <si>
    <t>7C7658EA73AAB2BDA4712F8A48DE9ED3</t>
  </si>
  <si>
    <t>6F3C820C11E59DF38F9E7F109720687A</t>
  </si>
  <si>
    <t>719F3BC064B64F9325D545307F058FB6</t>
  </si>
  <si>
    <t>9021161F87CEAA35482ACC6916193D98</t>
  </si>
  <si>
    <t>5B8A31EDF6D73BB360AD3BAA45F98451</t>
  </si>
  <si>
    <t>C59A00943C84483247D5B1B66567293A</t>
  </si>
  <si>
    <t>D93A148B645BFDFA994EFBED5E420B34</t>
  </si>
  <si>
    <t>19B8B290A97CD7CE06F6E69F7F2B3B3E</t>
  </si>
  <si>
    <t>B406DB2C46AD7C011A13E8CEDB4A531D</t>
  </si>
  <si>
    <t>0F5D5DA892E1458A0D75B2FD6ECAEA0B</t>
  </si>
  <si>
    <t>868263C3C07D99EA5E287E8D130EBE80</t>
  </si>
  <si>
    <t>CC13936E1F1F41F57484426F46378529</t>
  </si>
  <si>
    <t>25EF2DA758C108390B483E19A7ABD28D</t>
  </si>
  <si>
    <t>CD4454CD3E94B328FDAB748FE81F5864</t>
  </si>
  <si>
    <t>3FDC9E8E296F85B1E3BE7F48C1A6B709</t>
  </si>
  <si>
    <t>F5EAD24B0E5DC2E77F61AC6F954D2A54</t>
  </si>
  <si>
    <t>1853AB2BBCC28076DF0D5B586B520542</t>
  </si>
  <si>
    <t>DAC7F6410F2CAAADB7C0EC64D2358DF6</t>
  </si>
  <si>
    <t>79E83EE05E602FC45469E0C57A9E26AD</t>
  </si>
  <si>
    <t>597E6BCE04BD751A7F29ECB38C572E23</t>
  </si>
  <si>
    <t>449BBAB156C570E9EF6A071C840D21BF</t>
  </si>
  <si>
    <t>305BBE991CAA6C8D3AEF44420E4B9FC6</t>
  </si>
  <si>
    <t>5FAD72661FC1C4E70F9948B135300C17</t>
  </si>
  <si>
    <t>0730633C6F7C300D83EC9A49C8957A1B</t>
  </si>
  <si>
    <t>81B09297FC636329D25FF3D3BA70BDC6</t>
  </si>
  <si>
    <t>03E8093C76EB530733346283257C5C17</t>
  </si>
  <si>
    <t>1B428CE0B50E21EB6B45A661545C8976</t>
  </si>
  <si>
    <t>A3CE7F76136C67CA8B193F8F8E9A7D0C</t>
  </si>
  <si>
    <t>6A1D04C0E2B20CA3FD700BF5EE519F6B</t>
  </si>
  <si>
    <t>284AFF61DA9ACAC879D94587B653D770</t>
  </si>
  <si>
    <t>942437217439ADB15C1FF6FBBDCC6CE5</t>
  </si>
  <si>
    <t>C81C4A700CDBEFB1F281CF700847E01A</t>
  </si>
  <si>
    <t>4E78C64AE676FF839FAF75CED5C22090</t>
  </si>
  <si>
    <t>6A8A17D8DD436240B960A6561F877AC4</t>
  </si>
  <si>
    <t>9CA5BD511A5F13EF052AEEBE794411CC</t>
  </si>
  <si>
    <t>5F31A1059E18E3D94D12B0FDFF3BF2B4</t>
  </si>
  <si>
    <t>D9D8B63C95B58D8586136B3EFBA77FA9</t>
  </si>
  <si>
    <t>C2FC9BCB325024FE410B0565E3836584</t>
  </si>
  <si>
    <t>AF93366FC19F297ABD8C4E9257969285</t>
  </si>
  <si>
    <t>E782677CCDAA169BE44E2C42ADB31C80</t>
  </si>
  <si>
    <t>53374B49186156182B28C9C2D544C9BF</t>
  </si>
  <si>
    <t>504E13CFA96781579828AB8850F5E066</t>
  </si>
  <si>
    <t>0F52B332F935C199FCB305A9894FEF2C</t>
  </si>
  <si>
    <t>27402E9A10810A183AA5060290394EBD</t>
  </si>
  <si>
    <t>0F93CBC55DD7C31906B6E17DC606E8A5</t>
  </si>
  <si>
    <t>06E36223C4385C104522105CBDE8AF6E</t>
  </si>
  <si>
    <t>FE83B525A0923065072560B844FD9CAF</t>
  </si>
  <si>
    <t>855A7CD284A231DDBA22860B1AC163AC</t>
  </si>
  <si>
    <t>EF20C94AB8894B21C14F36079AEB9AC6</t>
  </si>
  <si>
    <t>EE0D2C2BD53661724EAE261886C4D60A</t>
  </si>
  <si>
    <t>10D131656CE59243505BE538E4C3AF8D</t>
  </si>
  <si>
    <t>2BFD94F608BB0BD6F8CDF2BE34D2A0FF</t>
  </si>
  <si>
    <t>3FAD72A891262CA8C029862056481E0E</t>
  </si>
  <si>
    <t>D1215DFA146E3652E4623394D8D56287</t>
  </si>
  <si>
    <t>A5EF5FCF1B26F204A42539E19181CD07</t>
  </si>
  <si>
    <t>682E584FA3547E3BE6DA3B0844122B0E</t>
  </si>
  <si>
    <t>5999B2FC33521698773FDFD45AA3EC58</t>
  </si>
  <si>
    <t>3E3DAFE680E985535D8C1715DC3A569B</t>
  </si>
  <si>
    <t>999FDE5AFCF51F2C6F866789AA6894B6</t>
  </si>
  <si>
    <t>4694AB4668B3B08CFA14283E8E163405</t>
  </si>
  <si>
    <t>F28255B0BA5951453AB865046E193859</t>
  </si>
  <si>
    <t>5894DADAC5C6754AC729D0B501A6DFF7</t>
  </si>
  <si>
    <t>443C06941C9369E938FC36BAA9E13BA4</t>
  </si>
  <si>
    <t>58628FE8C2A32372EDFEBBE6533614A5</t>
  </si>
  <si>
    <t>4E2DC081B04BBAAB22C91C409D289FD5</t>
  </si>
  <si>
    <t>CA9555E5121AED4365397AE912F0C17D</t>
  </si>
  <si>
    <t>794F28951695776BE0FA7412B554C879</t>
  </si>
  <si>
    <t>5879B6AC8E137BB51F9411E520B8E7CC</t>
  </si>
  <si>
    <t>A060DE17E6305221A2381150E746A48A</t>
  </si>
  <si>
    <t>D8242C2156A6FB551284B375C8220E58</t>
  </si>
  <si>
    <t>F0952BB9B78E4B9C65B2AA7575783BFF</t>
  </si>
  <si>
    <t>59ED353ADCAE65236744023C858A48D5</t>
  </si>
  <si>
    <t>86646D5CD720356E0336A819028411E6</t>
  </si>
  <si>
    <t>4963D6BA328CE736FC100EE7B54D5BE4</t>
  </si>
  <si>
    <t>8503E869A314CB6ECD87A6B685EB433E</t>
  </si>
  <si>
    <t>9F5F88991AB2FC55A1E709775786632B</t>
  </si>
  <si>
    <t>335C2A87327EF59DB9EA21ADCAE97EC8</t>
  </si>
  <si>
    <t>E93E1A3941D0478FE0F57287A31FF945</t>
  </si>
  <si>
    <t>A0ADB8B937564EC02656BC6FC0B96DEE</t>
  </si>
  <si>
    <t>0D3D9D342D5A417EEFD3272B32915418</t>
  </si>
  <si>
    <t>7BFECF986F8DDED4025422B15C5C6BE3</t>
  </si>
  <si>
    <t>28DA1E6D9C45D327546D281E7BFFC494</t>
  </si>
  <si>
    <t>EBB4CF8C9244C87B88D5F0CDE14D81E7</t>
  </si>
  <si>
    <t>EB41B54086B8C1677CE32EDA0C2E1922</t>
  </si>
  <si>
    <t>963996611FC5D84533C68EA8196B20AB</t>
  </si>
  <si>
    <t>BF964B4F5C9EE2540D306CF0C83FACD1</t>
  </si>
  <si>
    <t>C685D93A0ED7F2F6411B244B2B838D67</t>
  </si>
  <si>
    <t>E404EBBAF5711F697B7F52B1B80FE4D6</t>
  </si>
  <si>
    <t>C597B1E961762638651187348A8AEEE3</t>
  </si>
  <si>
    <t>4C607D1A541FB210CC4841CF6A927A0B</t>
  </si>
  <si>
    <t>E54FD4E157125522FF1A90EA76E4C9C0</t>
  </si>
  <si>
    <t>D6369AB2B93EB8811695C0FA497C2ED8</t>
  </si>
  <si>
    <t>65B65708AB3631383100CFD093EF148A</t>
  </si>
  <si>
    <t>A874544096836D83269DCDC75DB0C7B8</t>
  </si>
  <si>
    <t>B3D2245F9067AD4CD01A1CBCA0F20E8A</t>
  </si>
  <si>
    <t>B7F1BA8268C86F8272D856EBC4BAEF53</t>
  </si>
  <si>
    <t>A57932F1E04E4D1894BC121A2F55584A</t>
  </si>
  <si>
    <t>587ABB5701ECBD51107F50B08E26E53B</t>
  </si>
  <si>
    <t>528F15222574E52BA14344FC82BFAC55</t>
  </si>
  <si>
    <t>118A23BB4B5A1985A44C1031AF3389CA</t>
  </si>
  <si>
    <t>2D4CAA7EAF3771E46F6AC58EDBF71757</t>
  </si>
  <si>
    <t>4E31396A4A9B9EF9350C8F4EA1B94207</t>
  </si>
  <si>
    <t>B4F5F5E7D2EE3E3D1ECA1D5EE9B2D56D</t>
  </si>
  <si>
    <t>96EEE6B4981FA5BB6857DE5ED0010680</t>
  </si>
  <si>
    <t>4586D323DA582A27DE9362F38BB4A8B7</t>
  </si>
  <si>
    <t>B799EFC6C51AE34A7BE54EA2BE0265D4</t>
  </si>
  <si>
    <t>2E697D69EA75E4016C62357EFE1D8653</t>
  </si>
  <si>
    <t>9EA693E07E8D6562E7307269BE9D5FB3</t>
  </si>
  <si>
    <t>015800E6A3D5A802590BF06E19832343</t>
  </si>
  <si>
    <t>1A918BDE75F37771C9C508FD9BBCA727</t>
  </si>
  <si>
    <t>A460AC49E9540B0AB57427C8F8D004BF</t>
  </si>
  <si>
    <t>49225</t>
  </si>
  <si>
    <t>49226</t>
  </si>
  <si>
    <t>49227</t>
  </si>
  <si>
    <t>49228</t>
  </si>
  <si>
    <t>49229</t>
  </si>
  <si>
    <t>Denominación de las dietas</t>
  </si>
  <si>
    <t>Monto bruto de las dietas</t>
  </si>
  <si>
    <t>Monto neto de las dietas</t>
  </si>
  <si>
    <t>Tipo de moneda de las dietas</t>
  </si>
  <si>
    <t>Periodicidad de las dietas</t>
  </si>
  <si>
    <t>72FB2B9684F016D425F2B679F5A6888A</t>
  </si>
  <si>
    <t>Dieta</t>
  </si>
  <si>
    <t>5BEA0DBC32914607F190301D5DB2CC6B</t>
  </si>
  <si>
    <t>842DFA7468D2FEF9B44E18153FA2B57C</t>
  </si>
  <si>
    <t>D30622424E70A75A215B160D060AD121</t>
  </si>
  <si>
    <t>044CF0515F85F958E96ECC29C42ED54C</t>
  </si>
  <si>
    <t>DE53D5E5CB65613904CFD5B7B953F5E5</t>
  </si>
  <si>
    <t>E985E7EE888B2C14C3383AF18D86D76A</t>
  </si>
  <si>
    <t>D12671FBA543E2E3C92ED1BB69457235</t>
  </si>
  <si>
    <t>C97101E73BB228F7A5BA9CAD524FF63B</t>
  </si>
  <si>
    <t>C8EB6D92168F72B9B13D2A74AB36D692</t>
  </si>
  <si>
    <t>563483E4E4A2DAC11BA684BC459E4DAC</t>
  </si>
  <si>
    <t>A92B89EC497251652A207715271E8C9B</t>
  </si>
  <si>
    <t>0906810D21936EEBFFB03796B880D6E0</t>
  </si>
  <si>
    <t>27C779CCCA1357EC259848F2856D0F73</t>
  </si>
  <si>
    <t>D436C768B238F3E8B6D3916EE9A70056</t>
  </si>
  <si>
    <t>5AFEB900224CB8291B9B8A262FB7B9CE</t>
  </si>
  <si>
    <t>5E32C897CDAA144F4BA1D46513493BF6</t>
  </si>
  <si>
    <t>D918E24579EA9651781159E243903195</t>
  </si>
  <si>
    <t>03B820D5F3986C138D144410CD8CE398</t>
  </si>
  <si>
    <t>375F339574D0E4E6716460E86AD76851</t>
  </si>
  <si>
    <t>88019295424CA9C14AE5B101DBEE05B7</t>
  </si>
  <si>
    <t>D5A73FBCF616A91EAF59AAB060B68C4C</t>
  </si>
  <si>
    <t>3F3DE9417566745743BEF5BE11A550A9</t>
  </si>
  <si>
    <t>714E20B2451F47E75D5D1EC4855DFC2D</t>
  </si>
  <si>
    <t>F495DD234B9916B54EF05C4CEC8EE902</t>
  </si>
  <si>
    <t>C497008A16CA1DFC4C5847E6E5E1E46D</t>
  </si>
  <si>
    <t>2C42DD444136A2A6D3491E5391FE1661</t>
  </si>
  <si>
    <t>E1FA47C1203D08CE6A781443D736AB8A</t>
  </si>
  <si>
    <t>3C45061E26982FD15897428E22D0669B</t>
  </si>
  <si>
    <t>AFCFA993D88EFAE5BEBA09926E9F9F3C</t>
  </si>
  <si>
    <t>343F13891805B16977F5588C67F63058</t>
  </si>
  <si>
    <t>BE71589A062FDDA74250303D7F33C405</t>
  </si>
  <si>
    <t>E457C9DEF2D6A74CF70F2257C538F8EE</t>
  </si>
  <si>
    <t>9D5510AAF9F62A7CBAED593524B55E25</t>
  </si>
  <si>
    <t>58F190E433B6901EEB1A0F9E4939BE70</t>
  </si>
  <si>
    <t>CA350CACC7AEEB9B1791BCC300AB30AB</t>
  </si>
  <si>
    <t>5E13609F1681CDF4DF0ED9D817248904</t>
  </si>
  <si>
    <t>A24B79003BE0044F333C22FC49EE73F6</t>
  </si>
  <si>
    <t>A45C296DC4D674C899E880FAFE9124F9</t>
  </si>
  <si>
    <t>9A084115C422EF96C942A09B0F7C2327</t>
  </si>
  <si>
    <t>95BFDA635D68379BCDFA2AE78B20025E</t>
  </si>
  <si>
    <t>0F82A254E20EDA030C438CFC1D14F1C8</t>
  </si>
  <si>
    <t>22CC8AB3F291E11E39975960E37639CA</t>
  </si>
  <si>
    <t>D0410C5255B016BAB32308617A59A752</t>
  </si>
  <si>
    <t>09BA3A19FE6EE2C7A8F46FC09C575606</t>
  </si>
  <si>
    <t>179CC9D737E6635F756369C4BD02D596</t>
  </si>
  <si>
    <t>531EBF07C3676C50867D9A7918A57FAF</t>
  </si>
  <si>
    <t>9DE5DB3A77DC743C02EE37F6CB09B70E</t>
  </si>
  <si>
    <t>274DB915D96E77D9FDA6ACE58BEFB852</t>
  </si>
  <si>
    <t>DB4C28DD0FC7D37D4BAAD82E406699C2</t>
  </si>
  <si>
    <t>7068B04B36A3C381128A0099333E4C02</t>
  </si>
  <si>
    <t>F813C564865197E9347168BEFA9D1792</t>
  </si>
  <si>
    <t>C7B64F9DBDFAAF47A4762AEB65EC41B7</t>
  </si>
  <si>
    <t>C63994B8F163D0F04F7FBE60DF81D33A</t>
  </si>
  <si>
    <t>FA687C2C3B2F27825AD82CD1C5C689C3</t>
  </si>
  <si>
    <t>1E6708EDB2A8D50130AE166FA0892D3B</t>
  </si>
  <si>
    <t>97B50C93793E2301F724F7A1FBD48086</t>
  </si>
  <si>
    <t>FB56C8703980ED9200A2EFA1DB8F4C0B</t>
  </si>
  <si>
    <t>7465BC8F0883CA694334F61E9A01EDE5</t>
  </si>
  <si>
    <t>7C1E1D020FAE22F0108C92DB3412B52D</t>
  </si>
  <si>
    <t>6DB52A170D2959081A9F5D0CC254D088</t>
  </si>
  <si>
    <t>48B341723296DDBB13821D8483504EE3</t>
  </si>
  <si>
    <t>0C6B5911AA33DAF8086680CA6FF46360</t>
  </si>
  <si>
    <t>1DBE1FB4031706B4D8F21C7186C8D66B</t>
  </si>
  <si>
    <t>1A0C217F8850A340C0112487D9754A69</t>
  </si>
  <si>
    <t>4665F345D44DB5986C31A96E8E7BC61F</t>
  </si>
  <si>
    <t>D98FF5C4A703E92867538639EB40CAE5</t>
  </si>
  <si>
    <t>D95B73A11A4EE3C8C4AED6E95F2C537E</t>
  </si>
  <si>
    <t>1D4CAA73DB6D89A2AC032C9EA2671CA6</t>
  </si>
  <si>
    <t>9B8F2B39EB24281FB4C335C73E573F7F</t>
  </si>
  <si>
    <t>CF63AEF1B0942893D9B4AFFA6FB8A537</t>
  </si>
  <si>
    <t>83F6A92E19EFE4F1DC6597E56CCC536A</t>
  </si>
  <si>
    <t>1879CDCDF55B54534E806D9692445270</t>
  </si>
  <si>
    <t>93541F2B55FF16D737BFB261AEA3E32D</t>
  </si>
  <si>
    <t>9B1FA5F58FB127BB78B80188902A2CD9</t>
  </si>
  <si>
    <t>A99E1DA937673B6D4217114128A1D829</t>
  </si>
  <si>
    <t>A97B795694092D8D1F90FFF97D66CF9A</t>
  </si>
  <si>
    <t>89666A00BF49738B9A3E44A2277FB258</t>
  </si>
  <si>
    <t>52D320FB915C3D4A591A37F59C012A74</t>
  </si>
  <si>
    <t>C8F4E66A69E66E74027A300367D1A203</t>
  </si>
  <si>
    <t>DDDBF0009C32A580082EF7A826814F1A</t>
  </si>
  <si>
    <t>CA3CF65FCAB7C75C304C90141A0E263B</t>
  </si>
  <si>
    <t>1570169038DBFE02004FA5A1AC33DCEF</t>
  </si>
  <si>
    <t>7AC96A2BD72A62FF865BE57C8DAD9564</t>
  </si>
  <si>
    <t>61FFB84D9A6D2E6CEB17C3C3EE56B07B</t>
  </si>
  <si>
    <t>94A544EAC4055099B31B742DA66F7B30</t>
  </si>
  <si>
    <t>7A5241CAE8E23B22E2248A94E3EA5655</t>
  </si>
  <si>
    <t>ECCF626FABC4D12CC0FBB5D89CCDA49E</t>
  </si>
  <si>
    <t>3CCD34144B7EF0872FE8F18599FE57B7</t>
  </si>
  <si>
    <t>353A53EF36E708B12828A2D790B78B6C</t>
  </si>
  <si>
    <t>2BEABCB4CAD76E66114B82802B20C3AA</t>
  </si>
  <si>
    <t>9F49F0914E28F5C38D8E01378DC8DB44</t>
  </si>
  <si>
    <t>2661A26BB05776DC853CCA858EA775B5</t>
  </si>
  <si>
    <t>7AB3A9E17B0A65BF7E6AC8B90F01BDDC</t>
  </si>
  <si>
    <t>5262EF3EF8AB006AC5E1627226B886C0</t>
  </si>
  <si>
    <t>BAFF4E15B03F0235BF490D546EE7127B</t>
  </si>
  <si>
    <t>590E290D4638E7D46888696B6D53F809</t>
  </si>
  <si>
    <t>11E8A2FFD56D78676D9F93281712EF5C</t>
  </si>
  <si>
    <t>B84B2B9F4481173D455635644E3AA8B5</t>
  </si>
  <si>
    <t>415DA836A19A6A811E0B6B666A072792</t>
  </si>
  <si>
    <t>BD6F255871A01EFB698C7E1CFFF49BF6</t>
  </si>
  <si>
    <t>BD30D1EF8AA50CFC5E0D80324E1E1F57</t>
  </si>
  <si>
    <t>0223C86C30DDB22BC1E56627AAC89448</t>
  </si>
  <si>
    <t>4B59BC0C7CBE49CCD5402BECF383AF4D</t>
  </si>
  <si>
    <t>2B624696C78E9B0D5FF38159A0C55EF0</t>
  </si>
  <si>
    <t>9004E99E27A0771FD2F960ABFD952798</t>
  </si>
  <si>
    <t>37E92A03E796295B9D6F3C454E59A858</t>
  </si>
  <si>
    <t>8BDAEBC104A503597C8D03EB56B97E61</t>
  </si>
  <si>
    <t>00A10B932F4F0A5BFD9C2F57012D02A4</t>
  </si>
  <si>
    <t>AA13899AB1880601CA6161126B00FB70</t>
  </si>
  <si>
    <t>A1D09E74DD30D2A9CEEEEB77CC54DF65</t>
  </si>
  <si>
    <t>17B6C9248DF071EC3A39E1C8D910808E</t>
  </si>
  <si>
    <t>C3B0E28CC5D34F0C6B8F82E512AD3A56</t>
  </si>
  <si>
    <t>1FD9BD5E31F5BA5E90A79BE6E75D2148</t>
  </si>
  <si>
    <t>47E9066DE244C94B92E8209EC0DF078B</t>
  </si>
  <si>
    <t>59DA7425B621D8D2951020251B31B28B</t>
  </si>
  <si>
    <t>987E258431F1B15D157FA959D369CCD5</t>
  </si>
  <si>
    <t>DECCC651DE39DCE5CDAE48CACACA1824</t>
  </si>
  <si>
    <t>5D108359A08FEEB104135348491758E6</t>
  </si>
  <si>
    <t>003B90C3CC1B695B99795C7072562382</t>
  </si>
  <si>
    <t>A8E6DC83A41F25771C1B066B3487E29B</t>
  </si>
  <si>
    <t>78E39BE2C491EA682042BFFA3DB58F40</t>
  </si>
  <si>
    <t>D0E1A680E9DD0ADE5BB70905CD69B5AA</t>
  </si>
  <si>
    <t>39A6D03372D004EF7D51B75799A36B21</t>
  </si>
  <si>
    <t>E3C9796AA48B0FD660911995BDE02B9D</t>
  </si>
  <si>
    <t>DF34B5946C6DB69FAC21643CD8B2768A</t>
  </si>
  <si>
    <t>50001C72AB812EE32FCD054FB7696E4A</t>
  </si>
  <si>
    <t>1FD4AC13E8001C030CA887E9A4C82BB5</t>
  </si>
  <si>
    <t>C4786976FFCA7814B54824E036D97C18</t>
  </si>
  <si>
    <t>12F15E40EDFB24F86706190CC1F78880</t>
  </si>
  <si>
    <t>FDA1DDBDE080651DFCDA276763EE8B52</t>
  </si>
  <si>
    <t>C3AFF0731D5274F0B64CCE6DF250367A</t>
  </si>
  <si>
    <t>49D7B7BFB4AB15F2DF0ABA1233C8E4D3</t>
  </si>
  <si>
    <t>CD736B4E105787BAD1B94952BC83E77D</t>
  </si>
  <si>
    <t>70F278258C8A72B73DB1DBEF578A0A96</t>
  </si>
  <si>
    <t>7456467D4AB9538409B53977063F97D5</t>
  </si>
  <si>
    <t>5540C4F6B034E0F665C748DF04EB341F</t>
  </si>
  <si>
    <t>01F27D55AF1043BF86CF055C0FF39BFB</t>
  </si>
  <si>
    <t>1C2BF589AAB09B263041B4166CA19381</t>
  </si>
  <si>
    <t>8366F8B99B979A2A92015CF5EE15EEAC</t>
  </si>
  <si>
    <t>1F5B826C90EDD7A05F98AD66BC2467A1</t>
  </si>
  <si>
    <t>255417626D3D991D283EF40133E01BC9</t>
  </si>
  <si>
    <t>A6AE2D9B358A941047EA08DCCC7C67D5</t>
  </si>
  <si>
    <t>C2AFD274FE60D54F42D6DBDF8F844832</t>
  </si>
  <si>
    <t>C920382CEBA4AD297CF24E69523982D6</t>
  </si>
  <si>
    <t>E89BB1A80C5ECE68F6A1F8E2BEC6E4AF</t>
  </si>
  <si>
    <t>214DD1C6248752E0F60BE83D617E80AC</t>
  </si>
  <si>
    <t>1A2385CDDB579C8294DE56702A5DD70B</t>
  </si>
  <si>
    <t>C5922C499B9A96AB3325DDF46A558937</t>
  </si>
  <si>
    <t>65F7D4873E5BA5D9ADC1BB59C051A47A</t>
  </si>
  <si>
    <t>4A6ADA018E74C8BBF09A309370ED9DC1</t>
  </si>
  <si>
    <t>AB81A12C8235A7CCF5F22CF5C1599960</t>
  </si>
  <si>
    <t>404CBB6DE65F9616874E5621E9A09366</t>
  </si>
  <si>
    <t>AC6949CD472D03F24A566831E2371CB8</t>
  </si>
  <si>
    <t>9AFB3B5C715F65DB16F7D11A570D01B7</t>
  </si>
  <si>
    <t>4F76BEFAF2349B8D983766A12FB10ABD</t>
  </si>
  <si>
    <t>D5C578528BD21B30ECB552BE44CC5A4A</t>
  </si>
  <si>
    <t>3D1BBE2DAB4FF2C11CF9E3FEC4200361</t>
  </si>
  <si>
    <t>5768EDA33D3E2907C324FA1132F20EC8</t>
  </si>
  <si>
    <t>BAF836A0708A7D710CC62B5FE46FD091</t>
  </si>
  <si>
    <t>DD64B5047305007D428EFEAAECE009D8</t>
  </si>
  <si>
    <t>5CD24442CF719D7D3D9BA0E5EE48BA59</t>
  </si>
  <si>
    <t>89B9CC28F15BB12F94DC57F748E35A9C</t>
  </si>
  <si>
    <t>C40853AFD810F1DD5A055DE304EC7D33</t>
  </si>
  <si>
    <t>186AAB1EA864385C908349EAE7FE57B9</t>
  </si>
  <si>
    <t>859EC741083394A1F77728F416E2E13A</t>
  </si>
  <si>
    <t>883FFE00A24FC15815B3C7B2FE51CCE3</t>
  </si>
  <si>
    <t>2CB26E6DAD2F1046AFB3A9D34A5EE265</t>
  </si>
  <si>
    <t>8987195A6FABCC7837B2FE12B66E915D</t>
  </si>
  <si>
    <t>31DC1DE87A70F1CC45BD48C13F6C20BE</t>
  </si>
  <si>
    <t>36E09D2E0650657ED7F984703F80E501</t>
  </si>
  <si>
    <t>4555E0BC0845A9D5863FB27A3F922FB1</t>
  </si>
  <si>
    <t>B616166CEB604EFFD0B6A3912CA25517</t>
  </si>
  <si>
    <t>FCC5A92A8285C72EC224FB5C8C4690A6</t>
  </si>
  <si>
    <t>F4C6E8AA91F5792DA9966A75EA863A3E</t>
  </si>
  <si>
    <t>770387B052C6C04EFB5EDB8209980C51</t>
  </si>
  <si>
    <t>0C4296D5029F66773F41143A70B37C2C</t>
  </si>
  <si>
    <t>EAE69888EF4D9C86EDB91BB52AD8322B</t>
  </si>
  <si>
    <t>25F9788D650966FD28D5616A8C4B38CE</t>
  </si>
  <si>
    <t>803104C6C0E6FF908FBA754BDAE2BB22</t>
  </si>
  <si>
    <t>8A933F16A9774C04BEE99981C3204ECA</t>
  </si>
  <si>
    <t>CF8F7A23A87B5F2F9951E563C36A24EA</t>
  </si>
  <si>
    <t>20E2A83A70A454C692E7C932E8B957A7</t>
  </si>
  <si>
    <t>FE8420CAD4CDEBA2B99D47DB35B17E05</t>
  </si>
  <si>
    <t>CE422D8508291ADBECEE805BAA7AF811</t>
  </si>
  <si>
    <t>24AB9FFC3E6AC5388425C131A0C568C3</t>
  </si>
  <si>
    <t>366768DED9DEF8C7F9C33FFB18EAB916</t>
  </si>
  <si>
    <t>76BE616DED742549BCAD3FD0A87D7946</t>
  </si>
  <si>
    <t>D54A2D7747983AAED64407F367F17793</t>
  </si>
  <si>
    <t>248423A5A9F99E88DE1C1521EC7DC212</t>
  </si>
  <si>
    <t>95BE65BDDAB85FC938B687BFA69A74D9</t>
  </si>
  <si>
    <t>FE8E8AC57131C8CE3CB8258F58398F9F</t>
  </si>
  <si>
    <t>F36870FCC03A9D0C2969800463F5598C</t>
  </si>
  <si>
    <t>0CCA55E3C6941720C5001EF5607642D8</t>
  </si>
  <si>
    <t>82585E37025EA3C3B76B94D31A6ED225</t>
  </si>
  <si>
    <t>6FF7060821029521B7AFEED2B0748C25</t>
  </si>
  <si>
    <t>25DBAC2999A07150BC89A7AD0E670DEB</t>
  </si>
  <si>
    <t>BC6B94337B04E6B0210250A0AF6110EA</t>
  </si>
  <si>
    <t>3FBB9D93A504D8D3982E3844DB770B39</t>
  </si>
  <si>
    <t>0AE1310B1C352D75A011DBE80676EFD7</t>
  </si>
  <si>
    <t>588EB1ACEF3E82F4F30B6EB24E6EDAD0</t>
  </si>
  <si>
    <t>7AE89FEE5B52A2789FF4E7922E6DBDBE</t>
  </si>
  <si>
    <t>5498F30461FB828BFABF04F31A5E56D8</t>
  </si>
  <si>
    <t>E91CE6A02369F0A438C20C1063AC2BDD</t>
  </si>
  <si>
    <t>F7394B5045854A3FB2C6F352677EF4F3</t>
  </si>
  <si>
    <t>0CE1036962E577DBB749BBAFFC785809</t>
  </si>
  <si>
    <t>18AE22D92FF31422F96F694D0827E740</t>
  </si>
  <si>
    <t>77BB9E0348CFED64C6224AA896F0DF16</t>
  </si>
  <si>
    <t>12B0AB46CA8E04757B2C023F621900B1</t>
  </si>
  <si>
    <t>00BC295735144FDD3BC30FCFF7C8057A</t>
  </si>
  <si>
    <t>599EDD8CF7B09AE1905BE9EF81013A2F</t>
  </si>
  <si>
    <t>FC430E904E257178E32DAB51508CB0CE</t>
  </si>
  <si>
    <t>5F4E0881448526DBC639386BEAA2FAA9</t>
  </si>
  <si>
    <t>2E7B172AB6EAF3BE07471576B9A92B77</t>
  </si>
  <si>
    <t>C6D1C4E673CF1ABAD851F9FD156C10F9</t>
  </si>
  <si>
    <t>943E317D21048827873819C99DFB8EFA</t>
  </si>
  <si>
    <t>39FDB692A205150F531D1323EF8C100C</t>
  </si>
  <si>
    <t>036BF39F19B709F53329ADD72841D0DC</t>
  </si>
  <si>
    <t>3725A41424D466597BB21DC20DA43B0D</t>
  </si>
  <si>
    <t>B4BE73FF3CF16A89410370390E2CC129</t>
  </si>
  <si>
    <t>F0C15FB7E4D00E4DA7463300AAE9B0B6</t>
  </si>
  <si>
    <t>A4D03D675E7527092CC34A902DDD9F3E</t>
  </si>
  <si>
    <t>8499E042AF158F3033693CB461FE0D51</t>
  </si>
  <si>
    <t>F0D7B60F38714DBBD49BC20D4219713F</t>
  </si>
  <si>
    <t>F970AA62F0AF2532498D04E21F534C36</t>
  </si>
  <si>
    <t>00A7264E7B837186988D5FEF72302173</t>
  </si>
  <si>
    <t>A26DF9841C539CA9BA6E1E622AEE2310</t>
  </si>
  <si>
    <t>369E3EAA9900239D89DE94741C5850D1</t>
  </si>
  <si>
    <t>532E8A54D7FADEEBD4CCB3D8704C73E3</t>
  </si>
  <si>
    <t>AD55AE9F27EEBB182B1E0A8C8701820A</t>
  </si>
  <si>
    <t>6C7F9EC53D02E497952EFCD0CDB0FE07</t>
  </si>
  <si>
    <t>A21BF9578601EEE68996848ACC989157</t>
  </si>
  <si>
    <t>B7F7C9779401561ECEAD6470F3B7541E</t>
  </si>
  <si>
    <t>0F8BFA7AB3D9F0804657D2FF13FADF9F</t>
  </si>
  <si>
    <t>B93418034542885B8B040B7D587E0151</t>
  </si>
  <si>
    <t>2BD760A5B208FD7AF626E2F000F80841</t>
  </si>
  <si>
    <t>F0807292262ECFD628B7ADA696580AE3</t>
  </si>
  <si>
    <t>9085638DD15CF4A58A80C28AFDAAD6FA</t>
  </si>
  <si>
    <t>D019E00A4AA275CEC41EEC3495AE7518</t>
  </si>
  <si>
    <t>33CC4E98B691561DCA133FBCF0956D91</t>
  </si>
  <si>
    <t>321EFD8CA145FB7D53ED1E7DC78D91B0</t>
  </si>
  <si>
    <t>F3387B626B3163351CE301C80C813805</t>
  </si>
  <si>
    <t>F897489CB61BCCA989645FA1468A09C2</t>
  </si>
  <si>
    <t>AF9A588FE3DE5904CEC02D5D3E0EBEF3</t>
  </si>
  <si>
    <t>66D367E9AC485C62336DF61B111E392D</t>
  </si>
  <si>
    <t>968A12426DD8D96D97B53ED4E0DC4586</t>
  </si>
  <si>
    <t>127EF953731C400313A1E2F091D4FA75</t>
  </si>
  <si>
    <t>95BC06186A3197FCDE47CA80949FEFB9</t>
  </si>
  <si>
    <t>13C55A0F5EE5D43A6FF8209A75D6B682</t>
  </si>
  <si>
    <t>C0AF613A8837B33C15AB03B60DA61E43</t>
  </si>
  <si>
    <t>14585CE604C3054585DFE55D62062F37</t>
  </si>
  <si>
    <t>CDD495BE9231382E09C13F00D717B6DC</t>
  </si>
  <si>
    <t>E889848B917E55FF594F94E39CD79C01</t>
  </si>
  <si>
    <t>98BE5FCCD73DF20A68B3BF55563C62B4</t>
  </si>
  <si>
    <t>E6B86A2A5381B6D733DA4C08BF4B173D</t>
  </si>
  <si>
    <t>94675944C3276243489FB14BE1DEF22F</t>
  </si>
  <si>
    <t>0433997C1BECA7D7CFE865BDCBCE0085</t>
  </si>
  <si>
    <t>8998969FC49ED97097DDEC0675025D35</t>
  </si>
  <si>
    <t>7BE6082ED3D1B3390600B71A4C165655</t>
  </si>
  <si>
    <t>BF0BBFEADDAD68CE122D0E7501AC16DD</t>
  </si>
  <si>
    <t>C19B31A3CB49864ACC8BB86EE6EB20B4</t>
  </si>
  <si>
    <t>60A79C3B208A4703244E58B6FEBCA5CB</t>
  </si>
  <si>
    <t>613D8837AB62787623CFE9F6DB328D72</t>
  </si>
  <si>
    <t>6D0BE04699465EE0BD13672D3BE1AA12</t>
  </si>
  <si>
    <t>71499C3B96E41F8ADB5DA5164C43777D</t>
  </si>
  <si>
    <t>2C9F377637ADE49FA9E3EBA08D9D7071</t>
  </si>
  <si>
    <t>20BB9E0CB486CA82A31B3872205BA8DC</t>
  </si>
  <si>
    <t>C1FAF97EF7EBF438A0FA0AA0D6CBF109</t>
  </si>
  <si>
    <t>A9D153666A60E6FB89F182AC3E0036A0</t>
  </si>
  <si>
    <t>182E8F069C5846BB5C13CB759349AD35</t>
  </si>
  <si>
    <t>0AB826ED6645DFBCBD3354550DD7378D</t>
  </si>
  <si>
    <t>AEA0E63F47BE199982E790BC6F9816DC</t>
  </si>
  <si>
    <t>11FC5F14CC0C37429FA19B6F983D7F1C</t>
  </si>
  <si>
    <t>4602765246A4EF028434F185D1A26126</t>
  </si>
  <si>
    <t>9A1721B9943E4FC436260F947DAE267A</t>
  </si>
  <si>
    <t>AA4476DC66AB5139E1D97CCF81B05256</t>
  </si>
  <si>
    <t>8D8F9F004EBD35B845E40FCEE9743E42</t>
  </si>
  <si>
    <t>F58FE6C7DD3C9FCE7A7954C36B49E133</t>
  </si>
  <si>
    <t>4B068BB9DDC3E8059AE37F96E7D37755</t>
  </si>
  <si>
    <t>15DCEE45A2E20C031D24177CB794B541</t>
  </si>
  <si>
    <t>EA35E78F49CD9E14C9B62059AF9EC7F6</t>
  </si>
  <si>
    <t>D150F1322A27654C322D6CDD575782B6</t>
  </si>
  <si>
    <t>719CCEC01D6F063D2EAA72EEDD444D46</t>
  </si>
  <si>
    <t>CB8B7A964B2275D9ED93F9394036B9AE</t>
  </si>
  <si>
    <t>0EE4F04C9A69B42B3672F890D94855D2</t>
  </si>
  <si>
    <t>ED85C636D4F985440E92FEE2906E17ED</t>
  </si>
  <si>
    <t>D30A0986FA8332509B10FAEFD3E64F6D</t>
  </si>
  <si>
    <t>98106AFE6DCF5DD17B9344E307242945</t>
  </si>
  <si>
    <t>A58D2724ADB2BFBD507B461242936C37</t>
  </si>
  <si>
    <t>A2D0DE1272B6E53233B250E447228E99</t>
  </si>
  <si>
    <t>077BDA26D4611E114F92201A3D65CED0</t>
  </si>
  <si>
    <t>25315981D07284F2FF59ADB5CECB7C47</t>
  </si>
  <si>
    <t>2B688FA9F49CEB14D0EC5E0AE90785A7</t>
  </si>
  <si>
    <t>0FB87875857DA0EBC00603268B69E7E8</t>
  </si>
  <si>
    <t>1081D6F95142CD611C5DA22D89234691</t>
  </si>
  <si>
    <t>4542FAD0372BA9F8FC7DCA6ED3662CA5</t>
  </si>
  <si>
    <t>08B193C3D03E5CCF800A4FD9CECB88B0</t>
  </si>
  <si>
    <t>CC98981475BC997A824E279C7DDAD60C</t>
  </si>
  <si>
    <t>CB69E6F4E419704234EAD6E1943C9CDA</t>
  </si>
  <si>
    <t>0AF892A598ABD7D72D186D3AD81148E4</t>
  </si>
  <si>
    <t>1484B835A7BA6B8C1A5958EBE198B982</t>
  </si>
  <si>
    <t>71A9F2566266215442813E43C7E74777</t>
  </si>
  <si>
    <t>8A701DAA8FAF86D8981A278ED3734298</t>
  </si>
  <si>
    <t>26AC372C9B293997EECE7A98E6815FCE</t>
  </si>
  <si>
    <t>3754EB86F9958F5165F4C866521DC7B9</t>
  </si>
  <si>
    <t>E58EECEA0188B949838B3C4E3A4B3965</t>
  </si>
  <si>
    <t>CAB62356C46F1D5E772760C623F0365D</t>
  </si>
  <si>
    <t>9D985AB9154760A867C28BE9EB42F399</t>
  </si>
  <si>
    <t>3ACC6CB9DE66920B5846356D5BEF2547</t>
  </si>
  <si>
    <t>B3B29F6E72708425F572DC11E28CECF7</t>
  </si>
  <si>
    <t>240261BBF38AB51039F2BB91371670F5</t>
  </si>
  <si>
    <t>BB7A09B331073745F1184C5627348049</t>
  </si>
  <si>
    <t>8D1A5FCA047A795FDBCDEE3A8CC836CA</t>
  </si>
  <si>
    <t>F3FA001F9C7A06FD1B8A9A3417A4C157</t>
  </si>
  <si>
    <t>12320DECEB471C045CF8CDFD2E654F84</t>
  </si>
  <si>
    <t>A2658BA6A477391FC218E2FD1E3A7F58</t>
  </si>
  <si>
    <t>A512F66681137596DC9E276CBDDF9C1C</t>
  </si>
  <si>
    <t>EB9FA4D8B0DC79ED8C2863CB2A0A24E5</t>
  </si>
  <si>
    <t>83535415E3ED9B2A3A1DCB85DBC4F3E4</t>
  </si>
  <si>
    <t>FB4154B876E15CB27BB304EC1737E407</t>
  </si>
  <si>
    <t>9EF93BBE44912DBA0455EED5F763577B</t>
  </si>
  <si>
    <t>1C62E87362B3865D72CC1EB394577878</t>
  </si>
  <si>
    <t>C4F7B69C29E0B7351396658C82A84641</t>
  </si>
  <si>
    <t>C2A62AAF63C35ADFB8B01AE6759D63C5</t>
  </si>
  <si>
    <t>002A0ACCAA1131B8410D5A0773B0D5C0</t>
  </si>
  <si>
    <t>D08EA29B463628C4E43A4AF161E99186</t>
  </si>
  <si>
    <t>163FA6829EAE5EE538FB9AF1A87AB7DD</t>
  </si>
  <si>
    <t>7F449D98D93D40E3B27F19EB62DDAEE6</t>
  </si>
  <si>
    <t>ACDC8DD3305EC95DBEA6C11620305720</t>
  </si>
  <si>
    <t>FADAAC5AF0B19AFEF6CD43C30EC984DB</t>
  </si>
  <si>
    <t>D9C24F984CFBA79535ABA3E9272F3684</t>
  </si>
  <si>
    <t>27974C34EDAD72EB263A1663DB2E7E1D</t>
  </si>
  <si>
    <t>A5D9F1A65BA763DE199546AA9F839B45</t>
  </si>
  <si>
    <t>2F167274E74342BA3718BABD754E545B</t>
  </si>
  <si>
    <t>E1D9C07463F7A6DAC8B7C848FCE3D2DC</t>
  </si>
  <si>
    <t>4D7565477A99284FD9AD638CE227C92A</t>
  </si>
  <si>
    <t>012D16B8B440DDB686B7BA51923193FE</t>
  </si>
  <si>
    <t>EB924109B7D5665D1223E09B391DFE96</t>
  </si>
  <si>
    <t>CB61BDD08496BB37D4DA84EC69C7C237</t>
  </si>
  <si>
    <t>C96528E456314C69C737D86093CE402E</t>
  </si>
  <si>
    <t>8F823579DDD693C2212505A327307803</t>
  </si>
  <si>
    <t>D41698295C58BD336EC7296E618134F0</t>
  </si>
  <si>
    <t>538BAA606D1C77630944E9C05EF8AB5A</t>
  </si>
  <si>
    <t>FFDD6C3FA7C57F522081BB16F7AE8022</t>
  </si>
  <si>
    <t>F4DA9412BC310F222453711B3A1D3D3E</t>
  </si>
  <si>
    <t>AFE3689465F4DB854FA054758A0AAAB1</t>
  </si>
  <si>
    <t>A24156F02E9AB625704E28E06EDCED6A</t>
  </si>
  <si>
    <t>0BE5BFAD0624359ED948F08DF93CA0C0</t>
  </si>
  <si>
    <t>B18F3A70CEBABFEAE9826C578CEEFDFD</t>
  </si>
  <si>
    <t>FE5557569751F30BDED3C698E398E4EC</t>
  </si>
  <si>
    <t>E6CFB24DAF1C63E68A0C8C3271B83D25</t>
  </si>
  <si>
    <t>7E2FB2D1314B8DAC8AF53765266E62D2</t>
  </si>
  <si>
    <t>344259FB9E8996CBF9606FCFE7AA8D5B</t>
  </si>
  <si>
    <t>D1F714D9E2547876BA5FFFB2015468B6</t>
  </si>
  <si>
    <t>44ABC079C05BFF295D735C9FA1CACE57</t>
  </si>
  <si>
    <t>D666405CB6131009C4CDD8C37BBB34D8</t>
  </si>
  <si>
    <t>DF5E247A4B6EA4F94B4020F7A12EF80C</t>
  </si>
  <si>
    <t>2563A89933F25624AAF38D86BA88CC1B</t>
  </si>
  <si>
    <t>06E4D14070BB8BAF760F0EE8BA3099AA</t>
  </si>
  <si>
    <t>3A4F5C8B0B9B07B01961FFCC50F1CA34</t>
  </si>
  <si>
    <t>FD341848448167ADC79FAFE2DB6A8298</t>
  </si>
  <si>
    <t>0118ACA5AA360EC86F0F75F45A1D8C61</t>
  </si>
  <si>
    <t>DFE9A4A99CE14C3C527EB8434E249617</t>
  </si>
  <si>
    <t>7DCABF9707A94D3471DE58A18B05E305</t>
  </si>
  <si>
    <t>D04B4D99559F9D29617F41CF037FD38D</t>
  </si>
  <si>
    <t>B65EBE4E4FC78F53A2975E100C5897FF</t>
  </si>
  <si>
    <t>A078877400D068515A4D1EDDBD9F87C3</t>
  </si>
  <si>
    <t>DE94F8DF62D13F295460996FB6559D8D</t>
  </si>
  <si>
    <t>EB25C2401801424A552B14E6E8B24598</t>
  </si>
  <si>
    <t>37167E01773B5ADFD2F70395BB519646</t>
  </si>
  <si>
    <t>D9DCA561780A182CD1C3874AEA80288D</t>
  </si>
  <si>
    <t>8F3C4ADB4CDAA668A068E51232F904C0</t>
  </si>
  <si>
    <t>C8C83A7FB8222112328C6621F01DB418</t>
  </si>
  <si>
    <t>4037645AAAC6351E2DEC2F044394AB28</t>
  </si>
  <si>
    <t>505BB66681491BC6AC5E6395009661D1</t>
  </si>
  <si>
    <t>57966747828AD6334011CA4055DCDBA9</t>
  </si>
  <si>
    <t>BD18F2BF00CD44ECAF9E08B2E2970FAC</t>
  </si>
  <si>
    <t>BB6912D478AFD1A1671EAB3D565B4774</t>
  </si>
  <si>
    <t>BA197BCB4EF7404F4B0CA90589D73FA3</t>
  </si>
  <si>
    <t>2BC43A5AA2547E8BE425470D0E5D87B1</t>
  </si>
  <si>
    <t>3AB6B65C4E4B79EFBD89BBE14671826C</t>
  </si>
  <si>
    <t>6D55B5A375183B48A01849736C906C63</t>
  </si>
  <si>
    <t>F2F87C85527EFC0422E9E6D81C6D7FD5</t>
  </si>
  <si>
    <t>DCAA32B9B2B96E3BB865A7B0147A8C47</t>
  </si>
  <si>
    <t>4D34935A77D54DB3824FB6004ADBFDF2</t>
  </si>
  <si>
    <t>1561CDE75131B27DE87A15123216E7FB</t>
  </si>
  <si>
    <t>2AC6D40CF72EB6599B88010DB274C788</t>
  </si>
  <si>
    <t>9B03FD19F3E4CE3D20C19D6EF55FB76C</t>
  </si>
  <si>
    <t>B7002C8C561268CEF8287057D316C4D6</t>
  </si>
  <si>
    <t>95A9F9B3FAD0B3BAE1E9F458D9E92018</t>
  </si>
  <si>
    <t>393837B8C2A603D32908C045FEBEF905</t>
  </si>
  <si>
    <t>2F482812728D184E2C0B42F87337A78F</t>
  </si>
  <si>
    <t>44E89162287A17888614BB12E72BA26B</t>
  </si>
  <si>
    <t>53E617C5D85EDCCCD054FAEEB97B8488</t>
  </si>
  <si>
    <t>904C721F8AC4A6B4849A50715B9892E6</t>
  </si>
  <si>
    <t>BEDE80D8CEF251E42FD84735133F437D</t>
  </si>
  <si>
    <t>1C3C6660C2A2321DD2BB9A452A61CD5F</t>
  </si>
  <si>
    <t>7E1272F21152D1F2E1DDA800DF3E1DE8</t>
  </si>
  <si>
    <t>35459177BB23A5510C0F620201A4FB7E</t>
  </si>
  <si>
    <t>EAE6FC99F8318FC03FF0BEB0F130E31F</t>
  </si>
  <si>
    <t>0970B00B810FAFF9775945BC55E0232F</t>
  </si>
  <si>
    <t>F2C271C3E495A8C09FFAE99F158EA06C</t>
  </si>
  <si>
    <t>11C5CE82F95EECFE084B5AF428541469</t>
  </si>
  <si>
    <t>A80F8AA0760BD2EF1AF0B7EBE68F2BE6</t>
  </si>
  <si>
    <t>5A1BB6A3363B85D249D6787AE756C9F7</t>
  </si>
  <si>
    <t>04CC4D5869189EEF8C1056F6E4AC085C</t>
  </si>
  <si>
    <t>23B4A094713E286BD459A593232A6C8C</t>
  </si>
  <si>
    <t>A5905F6A7C27A1543DCD39FA791F834F</t>
  </si>
  <si>
    <t>68B8A9532790D4E4A039328B8633FE66</t>
  </si>
  <si>
    <t>1398CC4069CF3E025D5037A1585CB7B1</t>
  </si>
  <si>
    <t>D2276EBFB7B3F77D9E4F2D9B90D8A084</t>
  </si>
  <si>
    <t>486514E4FEF8813E786BB2B9117AAB70</t>
  </si>
  <si>
    <t>E4D8DC75A3B4FFA6E17B98733CBADF25</t>
  </si>
  <si>
    <t>3AE6560049160C627D427D72C0C43704</t>
  </si>
  <si>
    <t>A5A6A5545C6F2C328C069940866DE62A</t>
  </si>
  <si>
    <t>06B57797B49B13C562E8A108860EF547</t>
  </si>
  <si>
    <t>9EE8023958AF6C958436681525A4A394</t>
  </si>
  <si>
    <t>564A14C20642D810CFDA8DBCA79AF3E1</t>
  </si>
  <si>
    <t>77004969EF4630229B8E0D92461D032A</t>
  </si>
  <si>
    <t>CF90FEDDFBB5B2C366E41F444E296581</t>
  </si>
  <si>
    <t>4B5CEDDC66B5247549A2D6FECF9C443D</t>
  </si>
  <si>
    <t>A13562DB15947817A588266DED9072BF</t>
  </si>
  <si>
    <t>7FA59E0CC071949241375776404DA837</t>
  </si>
  <si>
    <t>33EFAC764DF943D87E301F16F564504C</t>
  </si>
  <si>
    <t>33B40826093739E40C197176F35DCCE9</t>
  </si>
  <si>
    <t>A242058BA890B5CEB1ACD5B61EC76111</t>
  </si>
  <si>
    <t>244892FBCDCA54D9FD908A35C0C0AC96</t>
  </si>
  <si>
    <t>8033C77B473E41F54D5267F6B6A0CB40</t>
  </si>
  <si>
    <t>FE872EA0173C3DDA9DBECABAA8964FB0</t>
  </si>
  <si>
    <t>B79E48035DBB307E614E4078AA4375D1</t>
  </si>
  <si>
    <t>318852382EC5326AB666AE8267572838</t>
  </si>
  <si>
    <t>6A4888E60483EBA31D69E23AE629AF99</t>
  </si>
  <si>
    <t>C6ACB1A395029C598C1039DB316F446F</t>
  </si>
  <si>
    <t>A47E5484DC3C5E5D5A2D71B31E17A543</t>
  </si>
  <si>
    <t>7FDE7E367F26090255E1BB6FA6D72569</t>
  </si>
  <si>
    <t>A8E1F19EF4F60F9C179D9E98F5B9DF9C</t>
  </si>
  <si>
    <t>C020227576C8AD0A345A4F9C6B8F9A88</t>
  </si>
  <si>
    <t>A8DB948C6DDEBDFE446C26D28168C2D7</t>
  </si>
  <si>
    <t>78DE5B19EDDDA2C1231A5CCC7D57C355</t>
  </si>
  <si>
    <t>3E669BDC100EBF0C8B275D4578F5E972</t>
  </si>
  <si>
    <t>09543E4DD89F63399EA612BABBB8C2CE</t>
  </si>
  <si>
    <t>0CAA48D604D522A27FEFEEE8117F62DB</t>
  </si>
  <si>
    <t>58EFA8FBD083EAFDFEF4C18312EAD58F</t>
  </si>
  <si>
    <t>F2DB25E92B643DCC75FD8DD1DA842C08</t>
  </si>
  <si>
    <t>FB8537146D527D2B72CE86455F849FDA</t>
  </si>
  <si>
    <t>7CC7568D8B9BDC36E946F69A22272239</t>
  </si>
  <si>
    <t>4DDCE7D911EF5A546C25372E2A44BE25</t>
  </si>
  <si>
    <t>1E1B1CC803065F35062171BBB757A9E9</t>
  </si>
  <si>
    <t>7EFF9C9E52BB4183B691B0C5DD20B838</t>
  </si>
  <si>
    <t>8972C311C8F1A5013CDEAD964E0EEF3B</t>
  </si>
  <si>
    <t>4443545CC6BE996645BCF92873B49777</t>
  </si>
  <si>
    <t>C03D30B96575C7B4976E7F3C65E3C5BD</t>
  </si>
  <si>
    <t>1FB7C95952A10B8B155C420C43D2ED46</t>
  </si>
  <si>
    <t>0AA94CC8C2151BA1532471A6CE816285</t>
  </si>
  <si>
    <t>82AD7CEC99474BB356A1A079A7BA809E</t>
  </si>
  <si>
    <t>AFD03540BC489C50E6752A7A7D918975</t>
  </si>
  <si>
    <t>9757B22D31A8978813C967026F919483</t>
  </si>
  <si>
    <t>A4F66D1F2D439FEF29386BC52BA3B513</t>
  </si>
  <si>
    <t>EFEF0F7B65D1B5DBAA2065175CF82159</t>
  </si>
  <si>
    <t>AC63BA998DB370DB1EB0128C8D33F719</t>
  </si>
  <si>
    <t>3F3F22B166B03B850E3F3F4E08DCC2E3</t>
  </si>
  <si>
    <t>813A8338C6C2A8680B7DF9F3C64211B3</t>
  </si>
  <si>
    <t>CBC1A3FAFC7E08BB752C6E5DE34E2EA8</t>
  </si>
  <si>
    <t>C4270C4591383CE23EE00D5EF1E4FA35</t>
  </si>
  <si>
    <t>E8C5A3FB70B56088813C4BC3AD86A674</t>
  </si>
  <si>
    <t>56A548BB76A6272A23D5D671042BCD92</t>
  </si>
  <si>
    <t>91A9D7A7EEBF37D23D8DD0B685179512</t>
  </si>
  <si>
    <t>8F940E86FAF09540F92A5CB1337213DA</t>
  </si>
  <si>
    <t>F3D62F151FD801913A61E3EBF69310E2</t>
  </si>
  <si>
    <t>82A40B47BCCEB6863F64C2FF2CA7D4F2</t>
  </si>
  <si>
    <t>A799382592A7748CD17B21F126058C44</t>
  </si>
  <si>
    <t>8E82219E6344ADB01284994235337BA7</t>
  </si>
  <si>
    <t>793D927FD80F632785C39E350A9E7F57</t>
  </si>
  <si>
    <t>86692573076C471837B22284EEBC2CF2</t>
  </si>
  <si>
    <t>7284BDA21BDA49592D44B1D771031E57</t>
  </si>
  <si>
    <t>54F8219973B881284054B2C22AA8E43C</t>
  </si>
  <si>
    <t>192DABF501F51A75233180E2D190E449</t>
  </si>
  <si>
    <t>E5F6ABB0374F162FA8972B1C01FA8457</t>
  </si>
  <si>
    <t>392CBEF10C1969E9BF847F1D5EEA8065</t>
  </si>
  <si>
    <t>DDEF11DCC409DF1C16A557EC83FEFEF6</t>
  </si>
  <si>
    <t>17F33F4852B45C30465D98B36DB3AEA3</t>
  </si>
  <si>
    <t>9D419A54F0C281949232C02134E3332A</t>
  </si>
  <si>
    <t>3C828B6B13DA68D3CA9FDFF951A9DA66</t>
  </si>
  <si>
    <t>C89CC93D53E748802A25451E8334835C</t>
  </si>
  <si>
    <t>1F22E8EE7DBC0DFD82D8E667DC7320ED</t>
  </si>
  <si>
    <t>D66C429505EB9004429A38A14DE41A9F</t>
  </si>
  <si>
    <t>D43CFCE250314ACC7F960C114BDEFD4A</t>
  </si>
  <si>
    <t>41B4BFABFA810490D60A81882FAEED8B</t>
  </si>
  <si>
    <t>6EF3C2EEB241428C4C0BC260E5C9372E</t>
  </si>
  <si>
    <t>35818E99B1B19C1478C586DC900D72A3</t>
  </si>
  <si>
    <t>37C2CAEE95479EB790A3C3F0982D066F</t>
  </si>
  <si>
    <t>4419A48F6C7897361221742CDFB2C448</t>
  </si>
  <si>
    <t>E23EED6B5333F7DD67778552ED8D60CF</t>
  </si>
  <si>
    <t>F1E489B211FB6A1741E4D3DA89BEA4C3</t>
  </si>
  <si>
    <t>68E15F97E508B44491F6B63BAA40BBB8</t>
  </si>
  <si>
    <t>3385B00F129BEB3ABD56F4D03E94DC70</t>
  </si>
  <si>
    <t>7052D789AA3A4F845A0BD8E3D4901F10</t>
  </si>
  <si>
    <t>3A5AF34C00F3CEF683E539FD11599585</t>
  </si>
  <si>
    <t>2AB49A8A72EAEF7880ED9209FD0722A9</t>
  </si>
  <si>
    <t>BA4F3207AF29B21695B6BD114E05A42D</t>
  </si>
  <si>
    <t>52FF2556FD712553A72127CDAA7A7036</t>
  </si>
  <si>
    <t>903DE4597FCAF0BD8F3C4016D8BF3BBE</t>
  </si>
  <si>
    <t>CED1D95A42D530B60B4D57663B8135D0</t>
  </si>
  <si>
    <t>3EF37CE5B2F964E6A17D646DACEF8BD2</t>
  </si>
  <si>
    <t>7B70E833F5753B15DCF32F06393BB0D0</t>
  </si>
  <si>
    <t>BF0C4D25938653E8AA0640F0EF4E1E33</t>
  </si>
  <si>
    <t>911FDD2B1C7572E26CBC1A052F0BFCE5</t>
  </si>
  <si>
    <t>E9AD60DF69FB645E536E01EE9E65F40D</t>
  </si>
  <si>
    <t>44BEB4CE3AFEA9E3947B54E1A6720594</t>
  </si>
  <si>
    <t>63AA78949BB016E07DE05DDFDF8B34D5</t>
  </si>
  <si>
    <t>DE5F6D9C7E8CB60A73C1B0B6123E5692</t>
  </si>
  <si>
    <t>CCC7CBDD5F6521EB9BC3B30DD5B77151</t>
  </si>
  <si>
    <t>43429DDEF9EB11531B14A0F7D0D60C21</t>
  </si>
  <si>
    <t>8EE5259BD22F77D3CAC1CC610B0FF88A</t>
  </si>
  <si>
    <t>06B6FA2CE81D4ED2B621C8339E0B2327</t>
  </si>
  <si>
    <t>F99D032EB2EE5C695B4B25A831D90B3B</t>
  </si>
  <si>
    <t>BBC0CBCAB64077E4BB203B96634BE5A3</t>
  </si>
  <si>
    <t>828A43869CCE8080AABBC91BD7F92566</t>
  </si>
  <si>
    <t>0BE34BEA083695FEC71701417E4B240A</t>
  </si>
  <si>
    <t>B95D6CC913B620B8FFA8EF51D5833D6C</t>
  </si>
  <si>
    <t>F047A00D3DB4A5A97AE4D25D136503A2</t>
  </si>
  <si>
    <t>AAB34A3E3E75FCC169318632A34814D7</t>
  </si>
  <si>
    <t>AAD0284278CFA16AD61FFB08E49F5C89</t>
  </si>
  <si>
    <t>F0724C10BA0B7ECA56F4590A362F8D68</t>
  </si>
  <si>
    <t>1A75423605EC4E457AAE6BF4270EED81</t>
  </si>
  <si>
    <t>7C7658EA73AAB2BD9923A7A25CD60454</t>
  </si>
  <si>
    <t>6F3C820C11E59DF309507E899EC1DC10</t>
  </si>
  <si>
    <t>719F3BC064B64F935F150A62CC8C877D</t>
  </si>
  <si>
    <t>9021161F87CEAA358A49CF9C8CC2F5FE</t>
  </si>
  <si>
    <t>5B8A31EDF6D73BB3BDDA74BA43131D6F</t>
  </si>
  <si>
    <t>C59A00943C844832E3D99E97E19AB801</t>
  </si>
  <si>
    <t>D93A148B645BFDFA485EB942B485F890</t>
  </si>
  <si>
    <t>CB6A786CCA58E3D4963CB7E265154E7E</t>
  </si>
  <si>
    <t>B406DB2C46AD7C015F8E9995FE51E2C9</t>
  </si>
  <si>
    <t>0F5D5DA892E1458AC200F02850D07F5C</t>
  </si>
  <si>
    <t>868263C3C07D99EA9444D83EE6BC2213</t>
  </si>
  <si>
    <t>CC13936E1F1F41F58C76C3B09D7428D5</t>
  </si>
  <si>
    <t>25EF2DA758C1083964470E4F80520E07</t>
  </si>
  <si>
    <t>CD4454CD3E94B328B9CE297B1DFBBD21</t>
  </si>
  <si>
    <t>3FDC9E8E296F85B1542F3052CBFCA1F4</t>
  </si>
  <si>
    <t>F5EAD24B0E5DC2E7E1647DB6A016A292</t>
  </si>
  <si>
    <t>1853AB2BBCC280767181EF643768D203</t>
  </si>
  <si>
    <t>DAC7F6410F2CAAADAD445CB918491DDE</t>
  </si>
  <si>
    <t>79E83EE05E602FC47914EB6162D9A820</t>
  </si>
  <si>
    <t>597E6BCE04BD751A855A445BB657596C</t>
  </si>
  <si>
    <t>449BBAB156C570E942C984E47088BE31</t>
  </si>
  <si>
    <t>305BBE991CAA6C8DEC3D0DF84448045C</t>
  </si>
  <si>
    <t>5FAD72661FC1C4E7DB989DFBDEA8391F</t>
  </si>
  <si>
    <t>0730633C6F7C300D2B011C2803B8E3C2</t>
  </si>
  <si>
    <t>CF483CF06A1C264FE2513DDA40792B7E</t>
  </si>
  <si>
    <t>03E8093C76EB5307983335238BB9A549</t>
  </si>
  <si>
    <t>1B428CE0B50E21EB016D8F13029AB0EA</t>
  </si>
  <si>
    <t>A3CE7F76136C67CA7F582A41580521A0</t>
  </si>
  <si>
    <t>6A1D04C0E2B20CA38C8FDFF3E932B2A0</t>
  </si>
  <si>
    <t>284AFF61DA9ACAC89BC9B9B7DE8105A8</t>
  </si>
  <si>
    <t>942437217439ADB145C8ECDBB2E51D2D</t>
  </si>
  <si>
    <t>C81C4A700CDBEFB11C802FFBB55CA54E</t>
  </si>
  <si>
    <t>DBA44448B9DB879A1FEEA53F6F520F50</t>
  </si>
  <si>
    <t>6A8A17D8DD436240FDD4A6E072487CDE</t>
  </si>
  <si>
    <t>9CA5BD511A5F13EF93123D9E34452622</t>
  </si>
  <si>
    <t>5F31A1059E18E3D9857E4FA4D09006F3</t>
  </si>
  <si>
    <t>D9D8B63C95B58D85B4E0EDCA139A6AFD</t>
  </si>
  <si>
    <t>C2FC9BCB325024FE379B457E2175485A</t>
  </si>
  <si>
    <t>AF93366FC19F297AF3F9F05CFDA3E749</t>
  </si>
  <si>
    <t>E782677CCDAA169BF048F69A266F3661</t>
  </si>
  <si>
    <t>53374B4918615618DEC1AD0BFA61A584</t>
  </si>
  <si>
    <t>05A5BC7F749188770645052294BF6704</t>
  </si>
  <si>
    <t>0F52B332F935C1999FCBDDDCFAAD546C</t>
  </si>
  <si>
    <t>27402E9A10810A18E8C323DD9892E0DB</t>
  </si>
  <si>
    <t>0F93CBC55DD7C319F13C2CFF71C67863</t>
  </si>
  <si>
    <t>06E36223C4385C101C0A56BADC5F86EB</t>
  </si>
  <si>
    <t>FE83B525A0923065773435497FD2DCC0</t>
  </si>
  <si>
    <t>855A7CD284A231DD7FDCBEEB6A82DAE5</t>
  </si>
  <si>
    <t>EF20C94AB8894B21A135D75DBFFA6A73</t>
  </si>
  <si>
    <t>EE0D2C2BD5366172468549D648BE3C15</t>
  </si>
  <si>
    <t>10D131656CE59243FD94457C7471D3CE</t>
  </si>
  <si>
    <t>2BFD94F608BB0BD69EE9E7AE8AAD294D</t>
  </si>
  <si>
    <t>3FAD72A891262CA84D9EDE663DA079FA</t>
  </si>
  <si>
    <t>CCF4CC632C438BD089D587F25F60AEE7</t>
  </si>
  <si>
    <t>A5EF5FCF1B26F2049511D669965D92A9</t>
  </si>
  <si>
    <t>682E584FA3547E3BF91597092E0148CB</t>
  </si>
  <si>
    <t>5999B2FC335216989FBD9B2F7F4E89F4</t>
  </si>
  <si>
    <t>3E3DAFE680E98553E52C993064A2F01E</t>
  </si>
  <si>
    <t>999FDE5AFCF51F2CC3224099E0598214</t>
  </si>
  <si>
    <t>4694AB4668B3B08CE37963363381E8AD</t>
  </si>
  <si>
    <t>F28255B0BA5951459FB5DD78194B2C0F</t>
  </si>
  <si>
    <t>5894DADAC5C6754ACD8D62C151496B7D</t>
  </si>
  <si>
    <t>443C06941C9369E947E37886939C6741</t>
  </si>
  <si>
    <t>58628FE8C2A32372E719358AF583D944</t>
  </si>
  <si>
    <t>4E2DC081B04BBAAB888BA623B32D2143</t>
  </si>
  <si>
    <t>CA9555E5121AED43B4E935E41CF3D955</t>
  </si>
  <si>
    <t>B0B00A9EEA733E92794713896E733126</t>
  </si>
  <si>
    <t>5879B6AC8E137BB56E7728FF9A601867</t>
  </si>
  <si>
    <t>A060DE17E6305221D97F48A5494405B6</t>
  </si>
  <si>
    <t>D8242C2156A6FB55B889232905B7F1D5</t>
  </si>
  <si>
    <t>F0952BB9B78E4B9CFA9B4514BC767031</t>
  </si>
  <si>
    <t>59ED353ADCAE65235044C432A65E508F</t>
  </si>
  <si>
    <t>86646D5CD720356E66F4E2A9F28FFEB8</t>
  </si>
  <si>
    <t>E48413BA959B5828F0673F64A39FFCD4</t>
  </si>
  <si>
    <t>8503E869A314CB6E7689B2F4CF78B69B</t>
  </si>
  <si>
    <t>9F5F88991AB2FC5577CC6D1C42CAAF31</t>
  </si>
  <si>
    <t>335C2A87327EF59D6BC195FD53D0794D</t>
  </si>
  <si>
    <t>E93E1A3941D0478F618EAC7C89028F0D</t>
  </si>
  <si>
    <t>A0ADB8B937564EC0A8A3CF547E0FE316</t>
  </si>
  <si>
    <t>0D3D9D342D5A417E871C4FC488F63F9B</t>
  </si>
  <si>
    <t>7BFECF986F8DDED49186975236A3B874</t>
  </si>
  <si>
    <t>28DA1E6D9C45D3272C884069480DABAD</t>
  </si>
  <si>
    <t>EBB4CF8C9244C87BAD03BF8E31067E85</t>
  </si>
  <si>
    <t>EB41B54086B8C167F18A89F35981F2AA</t>
  </si>
  <si>
    <t>963996611FC5D845571D146D7169F166</t>
  </si>
  <si>
    <t>BF964B4F5C9EE254F6C7F2FC06819D99</t>
  </si>
  <si>
    <t>C685D93A0ED7F2F6A954A3B45964BA39</t>
  </si>
  <si>
    <t>E404EBBAF5711F696506FDD0152D95A1</t>
  </si>
  <si>
    <t>C597B1E961762638CFC734973CCFD230</t>
  </si>
  <si>
    <t>4C607D1A541FB21095DCFD0A1B9DD20B</t>
  </si>
  <si>
    <t>E54FD4E15712552286D6620566AC6300</t>
  </si>
  <si>
    <t>D6369AB2B93EB881B4C4B0744FE5E368</t>
  </si>
  <si>
    <t>DFF0E7EBD3869196E7E934A727E243B9</t>
  </si>
  <si>
    <t>A874544096836D833BF7473F06AD8C65</t>
  </si>
  <si>
    <t>B3D2245F9067AD4CB29ABB898EBAD8D5</t>
  </si>
  <si>
    <t>B7F1BA8268C86F82D4D4441F96F6DC74</t>
  </si>
  <si>
    <t>A57932F1E04E4D183C785AECD7C0BE4E</t>
  </si>
  <si>
    <t>587ABB5701ECBD51C6ACAB3F0DCB03CD</t>
  </si>
  <si>
    <t>528F15222574E52B74916565DDE803A9</t>
  </si>
  <si>
    <t>118A23BB4B5A19855595579E2D963679</t>
  </si>
  <si>
    <t>2D4CAA7EAF3771E42A85789B736F7F99</t>
  </si>
  <si>
    <t>4E31396A4A9B9EF91A5DC2C558209CB6</t>
  </si>
  <si>
    <t>B4F5F5E7D2EE3E3D69B8C5952FDE7ADB</t>
  </si>
  <si>
    <t>96EEE6B4981FA5BBECFA97DDE479EA4F</t>
  </si>
  <si>
    <t>4586D323DA582A27254F0D2CAAA84FD5</t>
  </si>
  <si>
    <t>DEFB85B3C3E7E72E9361580AAA7E52DF</t>
  </si>
  <si>
    <t>2E697D69EA75E4012FB8D35B8AD8563B</t>
  </si>
  <si>
    <t>9EA693E07E8D656274E6677171A3D467</t>
  </si>
  <si>
    <t>015800E6A3D5A80225133BDA671C098C</t>
  </si>
  <si>
    <t>F73D354FB496C3EB0C3A3B9EFFFF4E6A</t>
  </si>
  <si>
    <t>A460AC49E9540B0AD6DF6E4E13C9520D</t>
  </si>
  <si>
    <t>49230</t>
  </si>
  <si>
    <t>49231</t>
  </si>
  <si>
    <t>49232</t>
  </si>
  <si>
    <t>49233</t>
  </si>
  <si>
    <t>49234</t>
  </si>
  <si>
    <t>Denominación de los bonos</t>
  </si>
  <si>
    <t>Monto bruto de los bonos</t>
  </si>
  <si>
    <t>Monto neto de los bonos</t>
  </si>
  <si>
    <t xml:space="preserve">Tipo de moneda de los bonos </t>
  </si>
  <si>
    <t>Periodicidad de los bonos</t>
  </si>
  <si>
    <t>5BEA0DBC329146079A642B83948C8AFB</t>
  </si>
  <si>
    <t>Bono de Puntualidad y Asistencia</t>
  </si>
  <si>
    <t>E3BB91E3516626CF4D1FE326580ABD6D</t>
  </si>
  <si>
    <t>842DFA7468D2FEF9113450B643F02861</t>
  </si>
  <si>
    <t>044CF0515F85F958A674F5C80D629A61</t>
  </si>
  <si>
    <t>160BC87B111801BC188E56564952247A</t>
  </si>
  <si>
    <t>DE53D5E5CB6561399AC7579612FEDB05</t>
  </si>
  <si>
    <t>A961849954A7A7A1A0AD874D6767FFBB</t>
  </si>
  <si>
    <t>D12671FBA543E2E32273B10C5B8C9F19</t>
  </si>
  <si>
    <t>C8EB6D92168F72B966F7E112F100BAFC</t>
  </si>
  <si>
    <t>9E4CCA391406367ED026A8DE3388ADBE</t>
  </si>
  <si>
    <t>563483E4E4A2DAC1050D3632FC200E78</t>
  </si>
  <si>
    <t>E1FA47C1203D08CEAD11CF0431C8F48D</t>
  </si>
  <si>
    <t>0906810D21936EEBC0D91D3B87E34975</t>
  </si>
  <si>
    <t>D436C768B238F3E8A4C49D7215DD20B8</t>
  </si>
  <si>
    <t>FADD3A135DAF827133D8B77B4EAA1AAF</t>
  </si>
  <si>
    <t>5AFEB900224CB8294C30962EC20F8CE4</t>
  </si>
  <si>
    <t>D918E24579EA965120E54A6C64B1A0BA</t>
  </si>
  <si>
    <t>099BEA0C3E52E9638693F12CE148106D</t>
  </si>
  <si>
    <t>03B820D5F3986C138F29798F2354DF69</t>
  </si>
  <si>
    <t>88019295424CA9C1C9D830FAA41D10BD</t>
  </si>
  <si>
    <t>A580CBA5A2F0B426E68A74993A83A779</t>
  </si>
  <si>
    <t>D5A73FBCF616A91ED048C397DC40280D</t>
  </si>
  <si>
    <t>7412C996CC5172241EEA984B76DE9086</t>
  </si>
  <si>
    <t>714E20B2451F47E70FD64B427D8FE8DC</t>
  </si>
  <si>
    <t>F495DD234B9916B5543B9BEB1A926893</t>
  </si>
  <si>
    <t>2C42DD444136A2A6DFCE4E9F2A34696E</t>
  </si>
  <si>
    <t>477BA928AA09913B6577243A8BEA50E1</t>
  </si>
  <si>
    <t>3C45061E26982FD1925ECD99B854C1BB</t>
  </si>
  <si>
    <t>12701288AFE1204458ADAB1B0664DA30</t>
  </si>
  <si>
    <t>AFCFA993D88EFAE5F2B05893556109D4</t>
  </si>
  <si>
    <t>BE71589A062FDDA7C90B9A429D959FA7</t>
  </si>
  <si>
    <t>D7BBAF894A9FAECCA156F8FC27D1D815</t>
  </si>
  <si>
    <t>E457C9DEF2D6A74C2663D3360ED5BCEC</t>
  </si>
  <si>
    <t>58F190E433B6901E89A2D1F9797B007D</t>
  </si>
  <si>
    <t>492BFA8CBCF20E639F88A55263B7C55A</t>
  </si>
  <si>
    <t>CA350CACC7AEEB9BAD29C08C0EB87610</t>
  </si>
  <si>
    <t>A24B79003BE0044F6745D1F1779EEFDE</t>
  </si>
  <si>
    <t>F3A4A440A7BE817C38756721E21378FD</t>
  </si>
  <si>
    <t>A45C296DC4D674C834464A4A6646DECE</t>
  </si>
  <si>
    <t>9A084115C422EF962897A384A44578EA</t>
  </si>
  <si>
    <t>0F82A254E20EDA03611BEA159924691D</t>
  </si>
  <si>
    <t>22CC8AB3F291E11E114D8BCC38E665A6</t>
  </si>
  <si>
    <t>31CA7B28878FFA3C46CDD00B5248BEF5</t>
  </si>
  <si>
    <t>D0410C5255B016BACEB47C1C3D530655</t>
  </si>
  <si>
    <t>7AB3A9E17B0A65BF3B00F99F9D088E50</t>
  </si>
  <si>
    <t>179CC9D737E6635F3F5260B9F798520C</t>
  </si>
  <si>
    <t>9DE5DB3A77DC743C3FEB4A2A2103967B</t>
  </si>
  <si>
    <t>5EEFCC0962DE572CF7D3129458E263E4</t>
  </si>
  <si>
    <t>274DB915D96E77D9E691062B7A11C118</t>
  </si>
  <si>
    <t>DB4C28DD0FC7D37D2DF03C9948FFD020</t>
  </si>
  <si>
    <t>E985E7EE888B2C14E8B86B408E3B32D7</t>
  </si>
  <si>
    <t>C7B64F9DBDFAAF47F4A886FE1B133CFF</t>
  </si>
  <si>
    <t>2C7371A0C53DEE8DC18C6C2214239C51</t>
  </si>
  <si>
    <t>C63994B8F163D0F0A58377803EE2C5BA</t>
  </si>
  <si>
    <t>1E6708EDB2A8D50171FCB66AE36D2CD9</t>
  </si>
  <si>
    <t>97B50C93793E230190E90B82F79796F6</t>
  </si>
  <si>
    <t>DDDE271CDDDB84D2F6D79FC359034A0A</t>
  </si>
  <si>
    <t>FB56C8703980ED920C4C32348BC4519C</t>
  </si>
  <si>
    <t>7C1E1D020FAE22F0761A47E122D42F1C</t>
  </si>
  <si>
    <t>6DB52A170D2959085761E23A6B0A2E56</t>
  </si>
  <si>
    <t>ED413947463818E0866B7318446FFC22</t>
  </si>
  <si>
    <t>48B341723296DDBB7A099B82F181B575</t>
  </si>
  <si>
    <t>CA3CF65FCAB7C75CC799CB541B24F13D</t>
  </si>
  <si>
    <t>1A0C217F8850A340D1A8EE688B042FA5</t>
  </si>
  <si>
    <t>25C3555254C6D76C59A3E24477177276</t>
  </si>
  <si>
    <t>4665F345D44DB59849C0AF2BEAC64902</t>
  </si>
  <si>
    <t>D95B73A11A4EE3C89D8C63D28E72CFD1</t>
  </si>
  <si>
    <t>1D4CAA73DB6D89A295CAEB726E1BB447</t>
  </si>
  <si>
    <t>C0876AD3E9DA63181F34FA4182E57063</t>
  </si>
  <si>
    <t>CF63AEF1B0942893D472A093DA8FDF5D</t>
  </si>
  <si>
    <t>23A6C1D038A15F8FD851612625FF013B</t>
  </si>
  <si>
    <t>83F6A92E19EFE4F1C46CDED68570E754</t>
  </si>
  <si>
    <t>93541F2B55FF16D754CAB45957751F61</t>
  </si>
  <si>
    <t>498F59ECB73EE61C0694E75B2B609DAE</t>
  </si>
  <si>
    <t>9B1FA5F58FB127BB62C49B0ECB4A0EF6</t>
  </si>
  <si>
    <t>E5348727A4ABA31ECAF908690110CAB7</t>
  </si>
  <si>
    <t>A97B795694092D8D09955A88E9BC45D2</t>
  </si>
  <si>
    <t>52D320FB915C3D4A19462389C321C39A</t>
  </si>
  <si>
    <t>C8F4E66A69E66E7412144B4D03137E8E</t>
  </si>
  <si>
    <t>7C36FDC8147F30A1C2D7D7C9B8D20C53</t>
  </si>
  <si>
    <t>9004E99E27A0771F2E9A0B4414D33BB4</t>
  </si>
  <si>
    <t>6671CB0964DC133F557C08B16F22D2CA</t>
  </si>
  <si>
    <t>1570169038DBFE0299B80EA7CB5BAE83</t>
  </si>
  <si>
    <t>61FFB84D9A6D2E6CB8BD9846A1C4D5D6</t>
  </si>
  <si>
    <t>879D5EFE69876B54C9A2997A96A7C3C7</t>
  </si>
  <si>
    <t>94A544EAC4055099E47FCCBD9F0BB21B</t>
  </si>
  <si>
    <t>9D5510AAF9F62A7CFA5EC0F9B4569FA3</t>
  </si>
  <si>
    <t>ECCF626FABC4D12C3736B3EED6E21D83</t>
  </si>
  <si>
    <t>353A53EF36E708B15F363C259DD74C9B</t>
  </si>
  <si>
    <t>95398C9256BCB7031381C3EC0979F7DA</t>
  </si>
  <si>
    <t>2BEABCB4CAD76E66578CB64B5DF1165F</t>
  </si>
  <si>
    <t>2661A26BB05776DC65965FA2FF8F364B</t>
  </si>
  <si>
    <t>398CDCDD582A0D391C420ED0303425F7</t>
  </si>
  <si>
    <t>3A9C7467F93389BD6E5D62DD0C0FD629</t>
  </si>
  <si>
    <t>5262EF3EF8AB006A5762256049061518</t>
  </si>
  <si>
    <t>590E290D4638E7D45A9300D9D2411C8A</t>
  </si>
  <si>
    <t>559539FAD0DFF30B94C0D681965AA33D</t>
  </si>
  <si>
    <t>11E8A2FFD56D7867DF97A59C64AB6834</t>
  </si>
  <si>
    <t>39A6D03372D004EF8698C9697C52E5D7</t>
  </si>
  <si>
    <t>415DA836A19A6A816860654728B264CC</t>
  </si>
  <si>
    <t>BD30D1EF8AA50CFCFE2B470C9203A321</t>
  </si>
  <si>
    <t>D66835906ACE77B6AC75CB9CC3E43681</t>
  </si>
  <si>
    <t>0223C86C30DDB22B47D6662B652F3F56</t>
  </si>
  <si>
    <t>2B624696C78E9B0D3DC243E23849C341</t>
  </si>
  <si>
    <t>580C7CDEECCD2FDAEC4DF6C4AC421E37</t>
  </si>
  <si>
    <t>37E92A03E796295BCEDD0B08D6E84DCC</t>
  </si>
  <si>
    <t>4617FC7300D865C2FDA4D1C741720ECD</t>
  </si>
  <si>
    <t>8BDAEBC104A5035901CA5D18678902EF</t>
  </si>
  <si>
    <t>AA13899AB188060144FEC47383B22F0F</t>
  </si>
  <si>
    <t>FA0C9BD3EDB23DB35F814B9E52E68AF8</t>
  </si>
  <si>
    <t>A1D09E74DD30D2A9D9A0D27EA723AB00</t>
  </si>
  <si>
    <t>BFF4C636B081A2A7B668AD58A06E72B3</t>
  </si>
  <si>
    <t>1FD9BD5E31F5BA5E517694EADBF9C54C</t>
  </si>
  <si>
    <t>47E9066DE244C94B468763709D8D6B1B</t>
  </si>
  <si>
    <t>1FBB4B789ABAD38B4801D1ECAAE67BBF</t>
  </si>
  <si>
    <t>59DA7425B621D8D2FD6A84D0FBEE81BF</t>
  </si>
  <si>
    <t>255417626D3D991D0DDF511F48E07CF6</t>
  </si>
  <si>
    <t>8652FC00C929E47626576E8F65BBCC9C</t>
  </si>
  <si>
    <t>003B90C3CC1B695B25BBEF7C155D7CCD</t>
  </si>
  <si>
    <t>A8E6DC83A41F257727144E9EB2451D7A</t>
  </si>
  <si>
    <t>D3713DF56EBC39018DD678E36412CF9A</t>
  </si>
  <si>
    <t>D0E1A680E9DD0ADE9ACCCDCBC02EA6F2</t>
  </si>
  <si>
    <t>DECCC651DE39DCE54435F5720AE0509C</t>
  </si>
  <si>
    <t>13D00253D89D8C7A07AC4A36A619A646</t>
  </si>
  <si>
    <t>2058.66</t>
  </si>
  <si>
    <t>E3C9796AA48B0FD679AB320C26102D13</t>
  </si>
  <si>
    <t>DF34B5946C6DB69F5F79426F707B8DCC</t>
  </si>
  <si>
    <t>1FD4AC13E8001C03BD24ABD73F2E1427</t>
  </si>
  <si>
    <t>6A7DF9903A0398A750106BC086BB1E54</t>
  </si>
  <si>
    <t>C4786976FFCA7814A7DEC21315D9005C</t>
  </si>
  <si>
    <t>12F15E40EDFB24F8AFFC03AAABC8E1E3</t>
  </si>
  <si>
    <t>C3AFF0731D5274F02AC2D34121C58CE1</t>
  </si>
  <si>
    <t>AA0AA3C14A345925E9BA3982DCA317BE</t>
  </si>
  <si>
    <t>49D7B7BFB4AB15F24D9B7F9A6C1CB7E2</t>
  </si>
  <si>
    <t>CD736B4E105787BA1E4D019F9FCA93FA</t>
  </si>
  <si>
    <t>A99E1DA937673B6D0843F7D9735828F6</t>
  </si>
  <si>
    <t>5540C4F6B034E0F66F3F48A640FA6FE0</t>
  </si>
  <si>
    <t>01F27D55AF1043BFE0C4DBBC8BA33A10</t>
  </si>
  <si>
    <t>EFECC2E53CDDCB0D8F89FC8DF2B6BA0B</t>
  </si>
  <si>
    <t>8366F8B99B979A2AB5F05BDA741BB68A</t>
  </si>
  <si>
    <t>1F5B826C90EDD7A083215C1DFBDDB9AA</t>
  </si>
  <si>
    <t>EECB8FB41E2FA9C2D1D3E58226F7F217</t>
  </si>
  <si>
    <t>31FBA65479F928BED9B49667653B77DB</t>
  </si>
  <si>
    <t>A6AE2D9B358A9410736D2449698C3797</t>
  </si>
  <si>
    <t>C920382CEBA4AD29A7F4E6AAC726BB77</t>
  </si>
  <si>
    <t>E6C6F6C3809D33952954B574EDCD7295</t>
  </si>
  <si>
    <t>E89BB1A80C5ECE68D7BD8FB4DEA15FAC</t>
  </si>
  <si>
    <t>4555E0BC0845A9D573997295D582744B</t>
  </si>
  <si>
    <t>1A2385CDDB579C82A7F2BA77D336EBC2</t>
  </si>
  <si>
    <t>65F7D4873E5BA5D9B6CC0D88BAE7299E</t>
  </si>
  <si>
    <t>B24790B6DD317CB9D49CF9790C5085EB</t>
  </si>
  <si>
    <t>4A6ADA018E74C8BBC697E8E5422E5DBD</t>
  </si>
  <si>
    <t>404CBB6DE65F9616F7CD85C3B4F20AF8</t>
  </si>
  <si>
    <t>EAE69888EF4D9C86119738DF332BCD75</t>
  </si>
  <si>
    <t>293F48B6EDDEA5311E9577768F72A834</t>
  </si>
  <si>
    <t>9AFB3B5C715F65DBC13BC2CA4F66FDAC</t>
  </si>
  <si>
    <t>D5C578528BD21B303D00C2317569CFEE</t>
  </si>
  <si>
    <t>3D1BBE2DAB4FF2C131B9A6E1477D899C</t>
  </si>
  <si>
    <t>9BDA11BB6C3B58013165E935B7CD1C52</t>
  </si>
  <si>
    <t>FE8420CAD4CDEBA2AAB033212B1E07AD</t>
  </si>
  <si>
    <t>BAF836A0708A7D716ED48CFE644AF37D</t>
  </si>
  <si>
    <t>5CD24442CF719D7D63B0C3A9F5674004</t>
  </si>
  <si>
    <t>34FC43538F1148CCD14CBC542B724656</t>
  </si>
  <si>
    <t>89B9CC28F15BB12F7833BB320126CD2B</t>
  </si>
  <si>
    <t>186AAB1EA864385C37938B9EA7EDC19B</t>
  </si>
  <si>
    <t>2344C183DD28050ACE357681416CECFC</t>
  </si>
  <si>
    <t>859EC741083394A14DC19EAF15AAD9EA</t>
  </si>
  <si>
    <t>2CB26E6DAD2F10465CCFC18D7E954586</t>
  </si>
  <si>
    <t>B7AF0B8BBDDDA1BE85AE08CA9A64C00D</t>
  </si>
  <si>
    <t>8987195A6FABCC78D57ADFD99B1E0B22</t>
  </si>
  <si>
    <t>36E09D2E0650657EE812CC29A89BD27A</t>
  </si>
  <si>
    <t>17B6C9248DF071ECAC374228BECFD203</t>
  </si>
  <si>
    <t>B616166CEB604EFF1BEC679122BA4458</t>
  </si>
  <si>
    <t>532F47A04AA75E2133272D8133D0FB3B</t>
  </si>
  <si>
    <t>FCC5A92A8285C72E830BA22DBD75DC70</t>
  </si>
  <si>
    <t>770387B052C6C04EAA4E36FDCF4212A7</t>
  </si>
  <si>
    <t>A6D0000E7CFF1D27B5E641C6991B8F69</t>
  </si>
  <si>
    <t>0C4296D5029F6677075D25217EB83393</t>
  </si>
  <si>
    <t>A78F45D28DC47DA4D575376CEB10175E</t>
  </si>
  <si>
    <t>803104C6C0E6FF905065CBE2589B8F80</t>
  </si>
  <si>
    <t>8A933F16A9774C049C0FC39D04BEFBDA</t>
  </si>
  <si>
    <t>B8D82C821CB193B2562491BA5D0ED6EA</t>
  </si>
  <si>
    <t>CF8F7A23A87B5F2FFC02F1D7711A3D56</t>
  </si>
  <si>
    <t>AC6949CD472D03F2021B767B7E4C2DA4</t>
  </si>
  <si>
    <t>B9DDE8E47D957E4184FBE7D41874CBD3</t>
  </si>
  <si>
    <t>CE422D8508291ADB7A307E9592739A28</t>
  </si>
  <si>
    <t>24AB9FFC3E6AC538933DC75BC4CB1589</t>
  </si>
  <si>
    <t>76BE616DED742549714731CE5F28DB14</t>
  </si>
  <si>
    <t>894AFDFFB4E2FD14340951A7F7812380</t>
  </si>
  <si>
    <t>D54A2D7747983AAE1854FFEAC6E80974</t>
  </si>
  <si>
    <t>248423A5A9F99E88A2AE8FA8B453E335</t>
  </si>
  <si>
    <t>FE8E8AC57131C8CE29823ED583F156BF</t>
  </si>
  <si>
    <t>4072715E45092DEF6198312CB169B92A</t>
  </si>
  <si>
    <t>F36870FCC03A9D0CFF8C4D3D4402D437</t>
  </si>
  <si>
    <t>0CCA55E3C69417207095ED2B00ECDD3B</t>
  </si>
  <si>
    <t>2E7B172AB6EAF3BE99DCF7C107FFE356</t>
  </si>
  <si>
    <t>6FF7060821029521911D273C1774D23D</t>
  </si>
  <si>
    <t>D0DDA0EE4AE36B56F2F0600F6661AB92</t>
  </si>
  <si>
    <t>BC6B94337B04E6B04256E7EE8210023C</t>
  </si>
  <si>
    <t>3FBB9D93A504D8D3454EDEE71E9C281F</t>
  </si>
  <si>
    <t>0AE1310B1C352D75E0E665AAB96FBEA6</t>
  </si>
  <si>
    <t>588EB1ACEF3E82F4C8A40CBF78CC7259</t>
  </si>
  <si>
    <t>7AE89FEE5B52A278E8ABD480BF875645</t>
  </si>
  <si>
    <t>5498F30461FB828B43703795CFED4EF4</t>
  </si>
  <si>
    <t>E91CE6A02369F0A4DBAE3DC5DAE6ECBA</t>
  </si>
  <si>
    <t>8945CA1BF87BA5F9BF07B119D9215434</t>
  </si>
  <si>
    <t>0CE1036962E577DB4D094B7D0C2383A5</t>
  </si>
  <si>
    <t>18AE22D92FF31422F9EF5DF376CA5CC7</t>
  </si>
  <si>
    <t>12B0AB46CA8E0475603F2475B46A3051</t>
  </si>
  <si>
    <t>3681DB1ECE980A04EAE17DCCAF88DDD4</t>
  </si>
  <si>
    <t>00BC295735144FDD33E11FD2D40E604F</t>
  </si>
  <si>
    <t>FC430E904E25717877947C192778DF4D</t>
  </si>
  <si>
    <t>3172AF745168583DEE1A98D2926A1AA1</t>
  </si>
  <si>
    <t>5F4E0881448526DBD9BC933A9AF001F4</t>
  </si>
  <si>
    <t>7FE799ADC51171004C04ACAD31B7AB9F</t>
  </si>
  <si>
    <t>C6D1C4E673CF1ABAAC33A77198914EC7</t>
  </si>
  <si>
    <t>943E317D210488275F1426FF32E88896</t>
  </si>
  <si>
    <t>81F75282A4816556CA747DDF2474DE35</t>
  </si>
  <si>
    <t>036BF39F19B709F5B3C6EEF48BA6BC14</t>
  </si>
  <si>
    <t>3725A41424D4665928B1F824AAC10B6E</t>
  </si>
  <si>
    <t>6F4B2AF16E940A8933EDAB50ABF46321</t>
  </si>
  <si>
    <t>F0C15FB7E4D00E4DE87058DBF590042D</t>
  </si>
  <si>
    <t>A4D03D675E7527095B34CDD82CEA3ED8</t>
  </si>
  <si>
    <t>4E9DD52176141251EA1F07D53DAFFB2A</t>
  </si>
  <si>
    <t>F0D7B60F38714DBB26E7735D8CEFE608</t>
  </si>
  <si>
    <t>F970AA62F0AF2532D6178AC6143A2F13</t>
  </si>
  <si>
    <t>00A7264E7B837186983D5FE5DD8FBADE</t>
  </si>
  <si>
    <t>3260763B036807F33D1C61B82FDAB65E</t>
  </si>
  <si>
    <t>369E3EAA9900239D7C2025CB2B0FFE35</t>
  </si>
  <si>
    <t>532E8A54D7FADEEB1DE1CD5F24718B2E</t>
  </si>
  <si>
    <t>5891533BF5167E8979941CB7893F9AC2</t>
  </si>
  <si>
    <t>6C7F9EC53D02E49794C3ADDD145120FA</t>
  </si>
  <si>
    <t>4B5619AAB5E5CC44417BD2BE3F0A788D</t>
  </si>
  <si>
    <t>B7F7C9779401561E24A87366357AAC56</t>
  </si>
  <si>
    <t>0F8BFA7AB3D9F08005A0F23FF18F3E92</t>
  </si>
  <si>
    <t>CCB117E381CC0C9C87D9F27D37170AFE</t>
  </si>
  <si>
    <t>2BD760A5B208FD7A822739BDC5F1F5D7</t>
  </si>
  <si>
    <t>F0807292262ECFD6726C3E1E26CBE503</t>
  </si>
  <si>
    <t>9085638DD15CF4A5917E33FB456ADF54</t>
  </si>
  <si>
    <t>F468B4A052F5C82D313C4419B9A59F02</t>
  </si>
  <si>
    <t>33CC4E98B691561D83422E36F69E4ACE</t>
  </si>
  <si>
    <t>321EFD8CA145FB7DD32C6B17CE1A26AC</t>
  </si>
  <si>
    <t>F3387B626B31633510C9B6025C01C89B</t>
  </si>
  <si>
    <t>D60EE4EBF51FD03C8FE0291A16DD0FB4</t>
  </si>
  <si>
    <t>AF9A588FE3DE5904C45FDB0BD39D0377</t>
  </si>
  <si>
    <t>66D367E9AC485C6271FAC71F66C05AF5</t>
  </si>
  <si>
    <t>968A12426DD8D96D4C2B283224F7F603</t>
  </si>
  <si>
    <t>127EF953731C400308555388DA3A891B</t>
  </si>
  <si>
    <t>16D5C52371864D47EBEBEA3349A727D4</t>
  </si>
  <si>
    <t>13C55A0F5EE5D43AEDF90A53B3114E56</t>
  </si>
  <si>
    <t>C0AF613A8837B33C9CBA2FD80A55D10B</t>
  </si>
  <si>
    <t>14585CE604C3054507C3FF69102FCC64</t>
  </si>
  <si>
    <t>CDD495BE9231382E1E19F05E92F041E7</t>
  </si>
  <si>
    <t>E889848B917E55FFC2BA49DC3CCEFCE9</t>
  </si>
  <si>
    <t>98BE5FCCD73DF20AD73C3C14EE40E32C</t>
  </si>
  <si>
    <t>E6B86A2A5381B6D7A36C0F1AFBD36F41</t>
  </si>
  <si>
    <t>94675944C32762439121D97438DF7120</t>
  </si>
  <si>
    <t>8998969FC49ED97085AF8ABD235A593F</t>
  </si>
  <si>
    <t>BC94117917BD775E2FFF470677BBA242</t>
  </si>
  <si>
    <t>7BE6082ED3D1B339CC0F772206BDFED9</t>
  </si>
  <si>
    <t>BF0BBFEADDAD68CE502AB38405B83224</t>
  </si>
  <si>
    <t>0C4B96BDB00737CF178F0F24C962FA77</t>
  </si>
  <si>
    <t>85D16984E41735A416F27F311410B9FF</t>
  </si>
  <si>
    <t>613D8837AB62787658943362E4BF5004</t>
  </si>
  <si>
    <t>6D0BE04699465EE0017D7A5687089D88</t>
  </si>
  <si>
    <t>2C9F377637ADE49F7595290FF867C905</t>
  </si>
  <si>
    <t>2B06120E18EB275EF2B180FD82DF6FB4</t>
  </si>
  <si>
    <t>20BB9E0CB486CA82F37D1E39BAAAC3C6</t>
  </si>
  <si>
    <t>C1FAF97EF7EBF43820315A5C98ABA49E</t>
  </si>
  <si>
    <t>A9D153666A60E6FB7BB01A297C93847A</t>
  </si>
  <si>
    <t>950FD8607AAB52439258DF4DACD1CEF2</t>
  </si>
  <si>
    <t>0AB826ED6645DFBCBA82842C2D59F812</t>
  </si>
  <si>
    <t>AEA0E63F47BE199917135BE4161C8CB5</t>
  </si>
  <si>
    <t>4575F00D2FC82944DC976844D2190A97</t>
  </si>
  <si>
    <t>4602765246A4EF02F6BA842D7C27B4FC</t>
  </si>
  <si>
    <t>F44CBD5417FD9FB8A4D0EAA5F1A522D0</t>
  </si>
  <si>
    <t>AA4476DC66AB5139817B128D68B047A3</t>
  </si>
  <si>
    <t>8D8F9F004EBD35B852FD55CFF9BAEC77</t>
  </si>
  <si>
    <t>F58FE6C7DD3C9FCE10926F9CD120D2A8</t>
  </si>
  <si>
    <t>4B068BB9DDC3E805C987B30707CB5A8E</t>
  </si>
  <si>
    <t>15DCEE45A2E20C03DCA2A3A3CE18DC4E</t>
  </si>
  <si>
    <t>EA35E78F49CD9E1482B6DC34E2599929</t>
  </si>
  <si>
    <t>131F111F1393CCB13C75FC61AB1A196E</t>
  </si>
  <si>
    <t>719CCEC01D6F063D3CC18DC6CB087D0E</t>
  </si>
  <si>
    <t>CB8B7A964B2275D9DBAA6A244D94A16A</t>
  </si>
  <si>
    <t>A21BF9578601EEE6B9D5C438E27E4F12</t>
  </si>
  <si>
    <t>ED85C636D4F98544324BE80C0A0482CC</t>
  </si>
  <si>
    <t>38501710DA9D13D8AA34AA06D1841926</t>
  </si>
  <si>
    <t>98106AFE6DCF5DD193C4F1981092DD7B</t>
  </si>
  <si>
    <t>A58D2724ADB2BFBD1C9FCF84E2204D1F</t>
  </si>
  <si>
    <t>B164BAC82ABC8097393A9502F970996E</t>
  </si>
  <si>
    <t>077BDA26D4611E11A550EB069AB4FB7E</t>
  </si>
  <si>
    <t>25315981D07284F251332E7166003851</t>
  </si>
  <si>
    <t>2B688FA9F49CEB1453EF0DBEE8113220</t>
  </si>
  <si>
    <t>0FB87875857DA0EBD819778659CCF55F</t>
  </si>
  <si>
    <t>5A35E9AD088725A66AE59A910AC17A17</t>
  </si>
  <si>
    <t>4542FAD0372BA9F81ACA6889C01492A4</t>
  </si>
  <si>
    <t>08B193C3D03E5CCF00C846E2D0D0E819</t>
  </si>
  <si>
    <t>CC98981475BC997AEB402C9A50199AF5</t>
  </si>
  <si>
    <t>30BE340CDB83092874A0D3D58B2A83F9</t>
  </si>
  <si>
    <t>0AF892A598ABD7D7ACA00C4386C25006</t>
  </si>
  <si>
    <t>1484B835A7BA6B8C61654C7864300591</t>
  </si>
  <si>
    <t>71A9F256626621545CDD31887031FFC3</t>
  </si>
  <si>
    <t>8A701DAA8FAF86D81656FBF61F4F707B</t>
  </si>
  <si>
    <t>26AC372C9B29399725DAC5FE36CAC22C</t>
  </si>
  <si>
    <t>3754EB86F9958F51D6C20D2387399F4B</t>
  </si>
  <si>
    <t>E58EECEA0188B9499C15CA0FC93253D5</t>
  </si>
  <si>
    <t>CAB62356C46F1D5EE8C3293A6C466F84</t>
  </si>
  <si>
    <t>9D985AB9154760A8D85BC4543777A338</t>
  </si>
  <si>
    <t>3ACC6CB9DE66920B7EB6AF9D789F1A56</t>
  </si>
  <si>
    <t>B3B29F6E727084256CECDCBD213C64CF</t>
  </si>
  <si>
    <t>165147D3AD298A55F095BE0EA9C1DA51</t>
  </si>
  <si>
    <t>BB7A09B3310737452F32BE06F389F08C</t>
  </si>
  <si>
    <t>8D1A5FCA047A795F555F2446D4D5BB21</t>
  </si>
  <si>
    <t>F3FA001F9C7A06FDA87FE48D446FC4EA</t>
  </si>
  <si>
    <t>12320DECEB471C04CF8751CFBDDAEB8C</t>
  </si>
  <si>
    <t>A2658BA6A477391F6619C8C9011433D0</t>
  </si>
  <si>
    <t>E06DED38CED85E3C09C654C07970986A</t>
  </si>
  <si>
    <t>EB9FA4D8B0DC79EDF551A4AFE00F1512</t>
  </si>
  <si>
    <t>83535415E3ED9B2A71D578D44891C95F</t>
  </si>
  <si>
    <t>AEF89493ACEFF753B7C1B0BB17A5D303</t>
  </si>
  <si>
    <t>9EF93BBE44912DBABDD877D5C88DF34E</t>
  </si>
  <si>
    <t>1C62E87362B3865D907BA24A7B38479A</t>
  </si>
  <si>
    <t>C4F7B69C29E0B73557AB8A64E4DB0E4D</t>
  </si>
  <si>
    <t>C2A62AAF63C35ADF2A4E2FBC6053980A</t>
  </si>
  <si>
    <t>002A0ACCAA1131B8C801D61CBA2BB533</t>
  </si>
  <si>
    <t>D08EA29B463628C4DAD97C077B74A337</t>
  </si>
  <si>
    <t>43B205C5EBA207A0F4770DAFA1FD1298</t>
  </si>
  <si>
    <t>7F449D98D93D40E374B1B30F3E6C319D</t>
  </si>
  <si>
    <t>ACDC8DD3305EC95DF2D4A85EE69066F0</t>
  </si>
  <si>
    <t>FADAAC5AF0B19AFE10A75BC496680FBE</t>
  </si>
  <si>
    <t>E2E261D05358AE75E026580E3511B44A</t>
  </si>
  <si>
    <t>27974C34EDAD72EBC668FFAA56390239</t>
  </si>
  <si>
    <t>A5D9F1A65BA763DE76C4737E00CDCA6B</t>
  </si>
  <si>
    <t>2F167274E74342BA3A80DAE7EB228798</t>
  </si>
  <si>
    <t>E1D9C07463F7A6DAFD735084501098DB</t>
  </si>
  <si>
    <t>4D7565477A99284FBE68791C8D603E0B</t>
  </si>
  <si>
    <t>012D16B8B440DDB6388F5B03CF736974</t>
  </si>
  <si>
    <t>EB924109B7D5665D7ACCA1ECE18BB889</t>
  </si>
  <si>
    <t>B6AE61F385DFA76AEB0CAF99BEE2B136</t>
  </si>
  <si>
    <t>C96528E456314C69E9958F68A5F0A08F</t>
  </si>
  <si>
    <t>8F823579DDD693C241D26375E29BFDA2</t>
  </si>
  <si>
    <t>D41698295C58BD33EB4C1DC428B6FEB5</t>
  </si>
  <si>
    <t>3C5037DEF465647051845E743D8B2627</t>
  </si>
  <si>
    <t>FFDD6C3FA7C57F528120A70AC3304FB5</t>
  </si>
  <si>
    <t>F4DA9412BC310F229EEFB9FB67323CC7</t>
  </si>
  <si>
    <t>AFE3689465F4DB85286351EBDF44689B</t>
  </si>
  <si>
    <t>A24156F02E9AB6258420A02DBCC1B0F7</t>
  </si>
  <si>
    <t>0BE5BFAD0624359E8317CD354A8C92C8</t>
  </si>
  <si>
    <t>B18F3A70CEBABFEAF53DC9A345BF1CE6</t>
  </si>
  <si>
    <t>FE5557569751F30BC64C6325574B2744</t>
  </si>
  <si>
    <t>DD8258A0396ADD7CEB2C171293FFB446</t>
  </si>
  <si>
    <t>7E2FB2D1314B8DAC7F2B9F05F13B6B3B</t>
  </si>
  <si>
    <t>344259FB9E8996CB656D3676A6ED038E</t>
  </si>
  <si>
    <t>D1F714D9E25478765A1C079BB3D7664B</t>
  </si>
  <si>
    <t>44ABC079C05BFF291AACD4F9EA925D1A</t>
  </si>
  <si>
    <t>D666405CB61310095544DC15BBD23B99</t>
  </si>
  <si>
    <t>DF5E247A4B6EA4F9BEC7C9B31E34CDFF</t>
  </si>
  <si>
    <t>2563A89933F25624A292C71C8C4DEAB8</t>
  </si>
  <si>
    <t>06E4D14070BB8BAF1B5BE7B03404F085</t>
  </si>
  <si>
    <t>3A4F5C8B0B9B07B0FF5173DA7ACD1692</t>
  </si>
  <si>
    <t>FD341848448167AD173662DE6F0A196D</t>
  </si>
  <si>
    <t>0118ACA5AA360EC837463ABFD9EBD7CC</t>
  </si>
  <si>
    <t>DFE9A4A99CE14C3C1AA06CB52D4789CE</t>
  </si>
  <si>
    <t>7DCABF9707A94D34F9C4A5D0B4C5978E</t>
  </si>
  <si>
    <t>D04B4D99559F9D29CA098CA0C905C906</t>
  </si>
  <si>
    <t>B65EBE4E4FC78F53814C859B7AE3F122</t>
  </si>
  <si>
    <t>A078877400D068519830A99DB316DBF3</t>
  </si>
  <si>
    <t>DE94F8DF62D13F2945F456B9B4E7BA74</t>
  </si>
  <si>
    <t>EB25C2401801424AFA521B1805CEE794</t>
  </si>
  <si>
    <t>37167E01773B5ADF9FC933CA005612DA</t>
  </si>
  <si>
    <t>D9DCA561780A182C9D77B0D21D18529C</t>
  </si>
  <si>
    <t>8F3C4ADB4CDAA6681C345BD5FC120B10</t>
  </si>
  <si>
    <t>C8C83A7FB8222112E6B562292C98DF10</t>
  </si>
  <si>
    <t>4037645AAAC6351E74E53E7C2D2A22C4</t>
  </si>
  <si>
    <t>505BB66681491BC6A768FEB59A9AFAAD</t>
  </si>
  <si>
    <t>57966747828AD63310A0826681C09381</t>
  </si>
  <si>
    <t>BD18F2BF00CD44EC67A06D8F37B9946F</t>
  </si>
  <si>
    <t>BB6912D478AFD1A1B25085532679D7CE</t>
  </si>
  <si>
    <t>BA197BCB4EF7404FE50363DB83331710</t>
  </si>
  <si>
    <t>2BC43A5AA2547E8BE8A0A5C18B11B6E8</t>
  </si>
  <si>
    <t>3AB6B65C4E4B79EFD972854646BA1ED9</t>
  </si>
  <si>
    <t>6D55B5A375183B48F51EC5B0BA6DF55D</t>
  </si>
  <si>
    <t>F2F87C85527EFC04119540E56335C238</t>
  </si>
  <si>
    <t>DCAA32B9B2B96E3B6EEC1908CAE86780</t>
  </si>
  <si>
    <t>4D34935A77D54DB3609FBA4B9385B3A5</t>
  </si>
  <si>
    <t>1561CDE75131B27D179AE89D1EAF4A1F</t>
  </si>
  <si>
    <t>2AC6D40CF72EB659D6310C51EF3DC86D</t>
  </si>
  <si>
    <t>9B03FD19F3E4CE3DED34689841D1FB71</t>
  </si>
  <si>
    <t>DEC443C413AFD853F2DB71FC7AC15C13</t>
  </si>
  <si>
    <t>95A9F9B3FAD0B3BAC003287C49993332</t>
  </si>
  <si>
    <t>393837B8C2A603D3E83CE5D4F0F06D57</t>
  </si>
  <si>
    <t>2F482812728D184E17A30F9BF16BD4A3</t>
  </si>
  <si>
    <t>44E89162287A1788E44E561E620CB065</t>
  </si>
  <si>
    <t>53E617C5D85EDCCCC799747603B1512A</t>
  </si>
  <si>
    <t>904C721F8AC4A6B47DF301B47EC48FFB</t>
  </si>
  <si>
    <t>BEDE80D8CEF251E4BBA548887224FA30</t>
  </si>
  <si>
    <t>8AFCAAECF86C7ADE28167452ED0D33A2</t>
  </si>
  <si>
    <t>7E1272F21152D1F288ABA2C9644979E5</t>
  </si>
  <si>
    <t>35459177BB23A55136618AF8919EE9B4</t>
  </si>
  <si>
    <t>EAE6FC99F8318FC040E9DF157450509A</t>
  </si>
  <si>
    <t>A53784DE060486B4EC40A8DA5D700799</t>
  </si>
  <si>
    <t>F2C271C3E495A8C0777F9AEC39DE7829</t>
  </si>
  <si>
    <t>11C5CE82F95EECFEB3DC5BD89E38B2D6</t>
  </si>
  <si>
    <t>A80F8AA0760BD2EF517A93D923224D59</t>
  </si>
  <si>
    <t>5A1BB6A3363B85D20407BC2B76442D35</t>
  </si>
  <si>
    <t>04CC4D5869189EEFB92E6F02F7FBA359</t>
  </si>
  <si>
    <t>23B4A094713E286B17DD57FDF1222DEA</t>
  </si>
  <si>
    <t>A5905F6A7C27A154C5FA6E2F1F79D8A2</t>
  </si>
  <si>
    <t>3154921149E78295B03EADA43B5A93E4</t>
  </si>
  <si>
    <t>1398CC4069CF3E0243FB86B1583CC6BF</t>
  </si>
  <si>
    <t>D2276EBFB7B3F77D699D98C111AE1556</t>
  </si>
  <si>
    <t>E4D8DC75A3B4FFA6B3BF5E8DAA5359AF</t>
  </si>
  <si>
    <t>3AE6560049160C623F245BD7F373E7CA</t>
  </si>
  <si>
    <t>C294147D64ECD31DD1965D868E95DDF7</t>
  </si>
  <si>
    <t>06B57797B49B13C5ACBDB1278920CE96</t>
  </si>
  <si>
    <t>9EE8023958AF6C95CFF670AF85F0794E</t>
  </si>
  <si>
    <t>2E51E9B0BB8F198FFBC6C7FF7F1868AA</t>
  </si>
  <si>
    <t>564A14C20642D8103484F95EDC8FDC7D</t>
  </si>
  <si>
    <t>77004969EF463022F309F770DEA04584</t>
  </si>
  <si>
    <t>CF90FEDDFBB5B2C33A6754DA79EC2DBF</t>
  </si>
  <si>
    <t>4B5CEDDC66B524758AA81F65E80F9594</t>
  </si>
  <si>
    <t>A13562DB15947817174A83699FDF18A8</t>
  </si>
  <si>
    <t>EE37CD120161D5B4B81B178B546794A1</t>
  </si>
  <si>
    <t>33EFAC764DF943D8F5CD3965842F8901</t>
  </si>
  <si>
    <t>33B40826093739E4DD2CFED197F6742A</t>
  </si>
  <si>
    <t>A242058BA890B5CEFFFAE563D2BFBADE</t>
  </si>
  <si>
    <t>975D6B94810D69275ED6627BB807CEE8</t>
  </si>
  <si>
    <t>8033C77B473E41F54D32F6C3D111BC2B</t>
  </si>
  <si>
    <t>FE872EA0173C3DDA0569B06940BBF837</t>
  </si>
  <si>
    <t>B79E48035DBB307EB92303001F9386FB</t>
  </si>
  <si>
    <t>6A4888E60483EBA32695F117A678BFC2</t>
  </si>
  <si>
    <t>93DE0B5C02A2725A4FD3F22AE5C72841</t>
  </si>
  <si>
    <t>C6ACB1A395029C59D7169979D9D1D0AB</t>
  </si>
  <si>
    <t>7FDE7E367F260902E4F8547B767DE55C</t>
  </si>
  <si>
    <t>A8E1F19EF4F60F9CB4FBD5372FDC97D3</t>
  </si>
  <si>
    <t>69256BC15FCEB751B43CF24463724304</t>
  </si>
  <si>
    <t>A8DB948C6DDEBDFE9D069A5F188A343E</t>
  </si>
  <si>
    <t>78DE5B19EDDDA2C184FCCC3076031380</t>
  </si>
  <si>
    <t>F09DB2FD291480558FEC0ED8E37440CF</t>
  </si>
  <si>
    <t>3E669BDC100EBF0C083FC029A1011A58</t>
  </si>
  <si>
    <t>9021161F87CEAA35646F3ECE70032335</t>
  </si>
  <si>
    <t>D15A71A0C6BB0249F9F55A77F1453D97</t>
  </si>
  <si>
    <t>58EFA8FBD083EAFDC9639D063059463D</t>
  </si>
  <si>
    <t>F2DB25E92B643DCCFE8DD1B3FD549224</t>
  </si>
  <si>
    <t>620E89DBFE713638BFF8C1906725BDCB</t>
  </si>
  <si>
    <t>7CC7568D8B9BDC366E5BAF5855A6527B</t>
  </si>
  <si>
    <t>4DDCE7D911EF5A540DE97340C3371413</t>
  </si>
  <si>
    <t>1E1B1CC803065F35FD6EE39FEF81C59D</t>
  </si>
  <si>
    <t>7EFF9C9E52BB4183295EE69775C68D8A</t>
  </si>
  <si>
    <t>8972C311C8F1A5017B7FBB90D13EC7B5</t>
  </si>
  <si>
    <t>4443545CC6BE996647BDFDD3165A68EF</t>
  </si>
  <si>
    <t>C03D30B96575C7B4C02007888F147466</t>
  </si>
  <si>
    <t>1FB7C95952A10B8B8E6D1D3B936CB2B1</t>
  </si>
  <si>
    <t>0AA94CC8C2151BA1D3BFF9D77701788F</t>
  </si>
  <si>
    <t>82AD7CEC99474BB37E7E8A218E439FEE</t>
  </si>
  <si>
    <t>AFD03540BC489C5047FAAC33518DBEB8</t>
  </si>
  <si>
    <t>93EB583A7E32FD23F32F34AB7FA439B4</t>
  </si>
  <si>
    <t>9A6058229F4DB8B0466186BF8C7F8274</t>
  </si>
  <si>
    <t>EFEF0F7B65D1B5DB9685ED3BD5502EC6</t>
  </si>
  <si>
    <t>AC63BA998DB370DBABF1064CD71C15E4</t>
  </si>
  <si>
    <t>3F3F22B166B03B857E765E8D74A20E50</t>
  </si>
  <si>
    <t>813A8338C6C2A868084E43D7C422D2B7</t>
  </si>
  <si>
    <t>CBC1A3FAFC7E08BBADC00D507184F563</t>
  </si>
  <si>
    <t>C4270C4591383CE2957C0135A3467F57</t>
  </si>
  <si>
    <t>E8C5A3FB70B56088E8BA852DFAF5DD95</t>
  </si>
  <si>
    <t>91A9D7A7EEBF37D2C22C1649B33F8593</t>
  </si>
  <si>
    <t>8F940E86FAF09540367CCFF3776359DE</t>
  </si>
  <si>
    <t>3EA87E9A4AE176535B7A6B371F6DBB50</t>
  </si>
  <si>
    <t>F3D62F151FD801913E89F9086FABD473</t>
  </si>
  <si>
    <t>A799382592A7748C7AFBA7759FF5E00F</t>
  </si>
  <si>
    <t>F33825D8E10866DB44CF06D9DF217AC4</t>
  </si>
  <si>
    <t>8E82219E6344ADB0C922966F04FA85A3</t>
  </si>
  <si>
    <t>86692573076C471824DBDBB323DCCB73</t>
  </si>
  <si>
    <t>2306F212DA9836024191AD2AAD8AC79E</t>
  </si>
  <si>
    <t>7284BDA21BDA4959E258BBAAF402DFDC</t>
  </si>
  <si>
    <t>192DABF501F51A750598987ABE3FAF0C</t>
  </si>
  <si>
    <t>DDEF11DCC409DF1C9726B262A24D0B23</t>
  </si>
  <si>
    <t>E5F6ABB0374F162F89F5DBAC51C6D45B</t>
  </si>
  <si>
    <t>F99D032EB2EE5C692109A8CC21D05AF1</t>
  </si>
  <si>
    <t>2FAA8A404B5706DCEF29BA324C77A146</t>
  </si>
  <si>
    <t>BC76D9A666C49291FC4D75B5E8631BCB</t>
  </si>
  <si>
    <t>9D419A54F0C28194DC9DE2BA1A4FA00C</t>
  </si>
  <si>
    <t>17F33F4852B45C30DDB38CBD45DB5A42</t>
  </si>
  <si>
    <t>D66C429505EB900429B47F8BAC9BD71F</t>
  </si>
  <si>
    <t>1F22E8EE7DBC0DFDED039EACFFE697A4</t>
  </si>
  <si>
    <t>30104AB23CCBD857E188BE7FFB772F55</t>
  </si>
  <si>
    <t>6EF3C2EEB241428CC46EE600CFCFC154</t>
  </si>
  <si>
    <t>B9FAC9A3FAE1A5F2BA9351B62D8A61C3</t>
  </si>
  <si>
    <t>5C0397E5F5EF9CFB328A3175481FD651</t>
  </si>
  <si>
    <t>35818E99B1B19C14DD4AD2B19F1C4D22</t>
  </si>
  <si>
    <t>4419A48F6C78973655F2B0A4582627BC</t>
  </si>
  <si>
    <t>41B4BFABFA8104900E5FF25DEED1C37D</t>
  </si>
  <si>
    <t>F1E489B211FB6A1739246A72930CB5B5</t>
  </si>
  <si>
    <t>F4E3ED974D48371194C5188EC1CA48ED</t>
  </si>
  <si>
    <t>68E15F97E508B4444CBF930EEE8BC953</t>
  </si>
  <si>
    <t>7052D789AA3A4F8427BEF0EA941EB67C</t>
  </si>
  <si>
    <t>57CC0A2FE81CB5D098C60D77C0751337</t>
  </si>
  <si>
    <t>3A5AF34C00F3CEF6C60168C7731D36C2</t>
  </si>
  <si>
    <t>2AB49A8A72EAEF780B7FC9CB2F73BE74</t>
  </si>
  <si>
    <t>52FF2556FD71255332155C5321BB64CF</t>
  </si>
  <si>
    <t>2F9BF1633837386B196910DA19B18145</t>
  </si>
  <si>
    <t>903DE4597FCAF0BD57DCF2F489A1C2D5</t>
  </si>
  <si>
    <t>3EF37CE5B2F964E6D2A982F0F24DA4AF</t>
  </si>
  <si>
    <t>BF3C0EB4E76E6F007BD1FE39AD6311BC</t>
  </si>
  <si>
    <t>7B70E833F5753B153DE84A2EBDAE69A4</t>
  </si>
  <si>
    <t>911FDD2B1C7572E24DA288DCDD457E35</t>
  </si>
  <si>
    <t>E9AD60DF69FB645EC6F335037CF3865C</t>
  </si>
  <si>
    <t>87E0AA817ECCFF399FA35D317C4FC868</t>
  </si>
  <si>
    <t>44BEB4CE3AFEA9E385FA966BB54C5D2B</t>
  </si>
  <si>
    <t>DE5F6D9C7E8CB60A575298685F6CFCCC</t>
  </si>
  <si>
    <t>CCC7CBDD5F6521EB5AE9F7EEA3A28538</t>
  </si>
  <si>
    <t>685656F54B7C4A00F923AA947EDF98FC</t>
  </si>
  <si>
    <t>43429DDEF9EB11536278EA99ED6CA27A</t>
  </si>
  <si>
    <t>06B6FA2CE81D4ED2188C65791F11C9D9</t>
  </si>
  <si>
    <t>B0CF27A7EC3FFF5B4FA112312FFCE049</t>
  </si>
  <si>
    <t>E24AA875117A3CB27D12462C5EB8F129</t>
  </si>
  <si>
    <t>BBC0CBCAB64077E4E244AC920D677BAA</t>
  </si>
  <si>
    <t>0BE34BEA083695FE8DB8D853A7DE96A4</t>
  </si>
  <si>
    <t>B95D6CC913B620B87306F1261D92300F</t>
  </si>
  <si>
    <t>015F107BC08CD5EA47D6377C52C96C58</t>
  </si>
  <si>
    <t>F047A00D3DB4A5A9172D6EB886D0388A</t>
  </si>
  <si>
    <t>AAB34A3E3E75FCC19260E12FB801B980</t>
  </si>
  <si>
    <t>F0724C10BA0B7ECA84D2014762826893</t>
  </si>
  <si>
    <t>338F85A7580A1328CE9EE78C62DFECD5</t>
  </si>
  <si>
    <t>1A75423605EC4E4503915D6B3960EC92</t>
  </si>
  <si>
    <t>6F3C820C11E59DF35CC81CC9E1AB406B</t>
  </si>
  <si>
    <t>3D931B4E16DA63CB8EB118D6DA007094</t>
  </si>
  <si>
    <t>719F3BC064B64F93CCDFDEA2B51F60B2</t>
  </si>
  <si>
    <t>4AE27BDABF9BEE52DF75753B911E2B0B</t>
  </si>
  <si>
    <t>5B8A31EDF6D73BB3ED3EA29DD312EDF2</t>
  </si>
  <si>
    <t>D93A148B645BFDFA2F6EA3BF8222AF09</t>
  </si>
  <si>
    <t>CB6A786CCA58E3D4CCCF690D08989FA9</t>
  </si>
  <si>
    <t>19B8B290A97CD7CEF5129ABAB98A4AB9</t>
  </si>
  <si>
    <t>0F5D5DA892E1458AA4BC8076D58A5BC7</t>
  </si>
  <si>
    <t>868263C3C07D99EA12ED9DCD23790AE5</t>
  </si>
  <si>
    <t>112D4750A2D9CC9EE9069B0298B9A15E</t>
  </si>
  <si>
    <t>CC13936E1F1F41F5FA66D8EC1E77EE2A</t>
  </si>
  <si>
    <t>CD4454CD3E94B3283AF31BB46AF16A9C</t>
  </si>
  <si>
    <t>B84B79E8C4BFB40D38B7D253B9E1ED74</t>
  </si>
  <si>
    <t>3FDC9E8E296F85B1A346C1CCC2C94789</t>
  </si>
  <si>
    <t>1853AB2BBCC2807632C79B857914B4F7</t>
  </si>
  <si>
    <t>159780A294436D5F753959D97FE01514</t>
  </si>
  <si>
    <t>597E6BCE04BD751A1687F9EE1374D016</t>
  </si>
  <si>
    <t>79E83EE05E602FC49B9EF4F659AE4DED</t>
  </si>
  <si>
    <t>4DA524A5F4A99886E317FD0F95AD82D1</t>
  </si>
  <si>
    <t>305BBE991CAA6C8D49EB4F0352A13A56</t>
  </si>
  <si>
    <t>CF483CF06A1C264F0FECA323F5F704F8</t>
  </si>
  <si>
    <t>5FAD72661FC1C4E72188515030E8F054</t>
  </si>
  <si>
    <t>03E8093C76EB5307F8E05EF069C6C571</t>
  </si>
  <si>
    <t>81B09297FC636329AD65081FA45996D9</t>
  </si>
  <si>
    <t>F753EF8E030CE0539A1F2C22E3CE9B48</t>
  </si>
  <si>
    <t>1B428CE0B50E21EB3A8F17371724A791</t>
  </si>
  <si>
    <t>8E4919840B2E78D4C7A9CCB5355E8AE1</t>
  </si>
  <si>
    <t>6A1D04C0E2B20CA3D657943356D3E55C</t>
  </si>
  <si>
    <t>C81C4A700CDBEFB101B269608623C958</t>
  </si>
  <si>
    <t>A3CE7F76136C67CA5776A11599A5056E</t>
  </si>
  <si>
    <t>DBA44448B9DB879AE4F8C5359744335E</t>
  </si>
  <si>
    <t>4E78C64AE676FF83C0C561C1365B5F29</t>
  </si>
  <si>
    <t>6A8A17D8DD436240FB7E05E09342246B</t>
  </si>
  <si>
    <t>5F31A1059E18E3D916EA3F7172AF856C</t>
  </si>
  <si>
    <t>C559A471BD6A03527D5A0BDB2BBE402D</t>
  </si>
  <si>
    <t>D9D8B63C95B58D85CD8690D389980144</t>
  </si>
  <si>
    <t>AF93366FC19F297A5822C2DE48ED388A</t>
  </si>
  <si>
    <t>491FF3CFA3CDDD61E142F8739E9861CA</t>
  </si>
  <si>
    <t>53374B49186156185F17C50DF8E27CEE</t>
  </si>
  <si>
    <t>05A5BC7F74918877FEFA4C08EB1EC6EA</t>
  </si>
  <si>
    <t>504E13CFA9678157D0BF05B297A07E9D</t>
  </si>
  <si>
    <t>0F52B332F935C1996AB686CA157BEFFE</t>
  </si>
  <si>
    <t>27402E9A10810A185F1D41077D7E4357</t>
  </si>
  <si>
    <t>EF20C94AB8894B21E216CDD3863177AC</t>
  </si>
  <si>
    <t>06E36223C4385C1031AD0637DA76A02B</t>
  </si>
  <si>
    <t>855A7CD284A231DDE2D8CE50E3D65A2F</t>
  </si>
  <si>
    <t>9AF68932EA73FAC57916DE3CBDE5AE11</t>
  </si>
  <si>
    <t>7D984D316FAAF0C40720C0D607C6DC9E</t>
  </si>
  <si>
    <t>EE0D2C2BD5366172987994ACC49CE42B</t>
  </si>
  <si>
    <t>10D131656CE59243129B3AA423D2A529</t>
  </si>
  <si>
    <t>2BFD94F608BB0BD6F499EA715EB6A0E4</t>
  </si>
  <si>
    <t>A5EF5FCF1B26F20470699BAFFA5E9A70</t>
  </si>
  <si>
    <t>D1215DFA146E365253EF46A8F89551C9</t>
  </si>
  <si>
    <t>CCF4CC632C438BD00AEB76FFF240B4C8</t>
  </si>
  <si>
    <t>682E584FA3547E3BD3612DAF1D820500</t>
  </si>
  <si>
    <t>3E3DAFE680E9855357C6DF10C2705011</t>
  </si>
  <si>
    <t>5F72B94827A0B2E48BDEE1012385C576</t>
  </si>
  <si>
    <t>999FDE5AFCF51F2C83927E073FCCC3A1</t>
  </si>
  <si>
    <t>F28255B0BA595145E0E8F23863392BED</t>
  </si>
  <si>
    <t>1F7C7EC48E4C8490781CB7DE0092B284</t>
  </si>
  <si>
    <t>443C06941C9369E972030D6AC1615DE4</t>
  </si>
  <si>
    <t>B2246C377883E246FEAD912723ACCE56</t>
  </si>
  <si>
    <t>58628FE8C2A32372DE03789406110992</t>
  </si>
  <si>
    <t>CA9555E5121AED436ECA1579532249F2</t>
  </si>
  <si>
    <t>B0B00A9EEA733E929DE7F6496689E077</t>
  </si>
  <si>
    <t>794F28951695776BF2620EF123A4AD65</t>
  </si>
  <si>
    <t>5879B6AC8E137BB5486CA9D05C50587D</t>
  </si>
  <si>
    <t>D8242C2156A6FB55E49126F9DA8B5EA8</t>
  </si>
  <si>
    <t>2A46829B1EC758495DD2F974C6EE7C97</t>
  </si>
  <si>
    <t>F0952BB9B78E4B9C7403C0EED3DA0843</t>
  </si>
  <si>
    <t>86646D5CD720356E785D2F1A9E7242F3</t>
  </si>
  <si>
    <t>E48413BA959B5828884AAD0C7F928DA9</t>
  </si>
  <si>
    <t>4963D6BA328CE736F95DC3E6F4EB711D</t>
  </si>
  <si>
    <t>8503E869A314CB6EAED344295D4B7D23</t>
  </si>
  <si>
    <t>335C2A87327EF59DB418AD9F5157DC70</t>
  </si>
  <si>
    <t>7BDC5F7FC1A07162B0855FDFCCB534A8</t>
  </si>
  <si>
    <t>E93E1A3941D0478FAA1ADC04EA676E92</t>
  </si>
  <si>
    <t>A0ADB8B937564EC03ED4DE10E7EABC31</t>
  </si>
  <si>
    <t>7BFECF986F8DDED4FEF1DFCCED896BD1</t>
  </si>
  <si>
    <t>BEFCB56F1625C5D0E74AD1F08E92C132</t>
  </si>
  <si>
    <t>28DA1E6D9C45D3276FB1CD569FD45234</t>
  </si>
  <si>
    <t>EB41B54086B8C1671A7ACFD19553D5D8</t>
  </si>
  <si>
    <t>A40E395C8FEF0EC3BE57401DCB5310F8</t>
  </si>
  <si>
    <t>963996611FC5D845A9F8A6E8100AD58C</t>
  </si>
  <si>
    <t>C685D93A0ED7F2F64B9052CB41925140</t>
  </si>
  <si>
    <t>E404EBBAF5711F69D582863DB28E3FD4</t>
  </si>
  <si>
    <t>C2A25C6D849BAC523CB971A8904632F9</t>
  </si>
  <si>
    <t>C597B1E961762638F239B97D00018295</t>
  </si>
  <si>
    <t>4C607D1A541FB210AC1B442EC94ECD88</t>
  </si>
  <si>
    <t>D6369AB2B93EB8813EDCECA286097BCF</t>
  </si>
  <si>
    <t>DFF0E7EBD38691962CDAB99607AD7A18</t>
  </si>
  <si>
    <t>65B65708AB363138AB8E48605F94F10B</t>
  </si>
  <si>
    <t>B3D2245F9067AD4C295C2E55D3545243</t>
  </si>
  <si>
    <t>320193F4A1B3E4B564B1B4C4C9978A01</t>
  </si>
  <si>
    <t>B7F1BA8268C86F8248984DEF4470B8C7</t>
  </si>
  <si>
    <t>587ABB5701ECBD513E658B08377479E2</t>
  </si>
  <si>
    <t>7B5F37854A294DEB8623E87189A1879F</t>
  </si>
  <si>
    <t>528F15222574E52B07637DB17A3FDEE1</t>
  </si>
  <si>
    <t>118A23BB4B5A1985E69B3BEAF5088BCE</t>
  </si>
  <si>
    <t>2D4CAA7EAF3771E4587C8272E77A879C</t>
  </si>
  <si>
    <t>4E31396A4A9B9EF92C215D69D711C7F8</t>
  </si>
  <si>
    <t>B4F5F5E7D2EE3E3D352B417DA2DB5ED9</t>
  </si>
  <si>
    <t>96EEE6B4981FA5BBE7DCB65632EB5AF7</t>
  </si>
  <si>
    <t>EC280D218DA63E343EC54EF5FE4EE0BD</t>
  </si>
  <si>
    <t>B799EFC6C51AE34A22FE7A3FB7785F87</t>
  </si>
  <si>
    <t>2E697D69EA75E4015C102C709B62697B</t>
  </si>
  <si>
    <t>9EA693E07E8D65621AE842CAE438EE74</t>
  </si>
  <si>
    <t>F73D354FB496C3EBDE61A3250B20450E</t>
  </si>
  <si>
    <t>1A918BDE75F37771395714B8377405E9</t>
  </si>
  <si>
    <t>A460AC49E9540B0A306FE49BDA802D19</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</si>
  <si>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</si>
  <si>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</si>
  <si>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</si>
  <si>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</si>
  <si>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</si>
  <si>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</si>
  <si>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</si>
  <si>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</si>
  <si>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</si>
  <si>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</si>
  <si>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5BEA0DBC32914607948924045ECA5D29</t>
  </si>
  <si>
    <t>E3BB91E3516626CFFB258B921CB478AD</t>
  </si>
  <si>
    <t>842DFA7468D2FEF915BF217A515AC379</t>
  </si>
  <si>
    <t>D30622424E70A75A7D2AEDCD465B57B7</t>
  </si>
  <si>
    <t>160BC87B111801BC4BE9A3392D6B2904</t>
  </si>
  <si>
    <t>DE53D5E5CB656139194AEE76E63C6961</t>
  </si>
  <si>
    <t>A961849954A7A7A1F2370E356850AA7E</t>
  </si>
  <si>
    <t>D12671FBA543E2E3D1526E7B836F402A</t>
  </si>
  <si>
    <t>C8EB6D92168F72B953EF48E2BEEC9B81</t>
  </si>
  <si>
    <t>9E4CCA391406367E849A6CAEB5E1B27C</t>
  </si>
  <si>
    <t>563483E4E4A2DAC112A4CD5CC5E88ED2</t>
  </si>
  <si>
    <t>A92B89EC49725165A163D2F1F186977D</t>
  </si>
  <si>
    <t>0906810D21936EEB98E31C064873818B</t>
  </si>
  <si>
    <t>D436C768B238F3E85EC1EC44479A2E75</t>
  </si>
  <si>
    <t>FADD3A135DAF827142B7CC937123CCA6</t>
  </si>
  <si>
    <t>5AFEB900224CB82963FE0FF42C89AFCB</t>
  </si>
  <si>
    <t>D918E24579EA9651EB47CB0006B6977D</t>
  </si>
  <si>
    <t>099BEA0C3E52E9632871C4D6D7C546FA</t>
  </si>
  <si>
    <t>03B820D5F3986C13458C707CDFE56639</t>
  </si>
  <si>
    <t>88019295424CA9C1AE91E390D58B5281</t>
  </si>
  <si>
    <t>A580CBA5A2F0B4265CD2823E3E3A738F</t>
  </si>
  <si>
    <t>D5A73FBCF616A91EFF2B85387BA5028A</t>
  </si>
  <si>
    <t>7412C996CC5172240CA31966A2036359</t>
  </si>
  <si>
    <t>714E20B2451F47E77AF99FE7993E69E7</t>
  </si>
  <si>
    <t>F495DD234B9916B5732BCADBFFEB59EC</t>
  </si>
  <si>
    <t>2C42DD444136A2A6AFEDB073AFAAC583</t>
  </si>
  <si>
    <t>477BA928AA09913B0949BB2364D4CEFE</t>
  </si>
  <si>
    <t>3C45061E26982FD14114889B2D48B3B7</t>
  </si>
  <si>
    <t>12701288AFE120449208BE4745FB52B7</t>
  </si>
  <si>
    <t>AFCFA993D88EFAE5B01A91E013F7D152</t>
  </si>
  <si>
    <t>BE71589A062FDDA750BE3529CA6CF746</t>
  </si>
  <si>
    <t>D7BBAF894A9FAECC68D42D99C2B43CB8</t>
  </si>
  <si>
    <t>E457C9DEF2D6A74C64D24514AFB451AF</t>
  </si>
  <si>
    <t>58F190E433B6901EA0F08170994DA442</t>
  </si>
  <si>
    <t>492BFA8CBCF20E63762F93CDC5CA3DE2</t>
  </si>
  <si>
    <t>CA350CACC7AEEB9BA89FDF137DBBBACB</t>
  </si>
  <si>
    <t>A24B79003BE0044F20DC1A89C79E3B7B</t>
  </si>
  <si>
    <t>F3A4A440A7BE817CF31D348E7EB2A923</t>
  </si>
  <si>
    <t>A45C296DC4D674C889F445963448A263</t>
  </si>
  <si>
    <t>9A084115C422EF96A3CFF2371D1560EB</t>
  </si>
  <si>
    <t>95BFDA635D68379B068F908684B061D8</t>
  </si>
  <si>
    <t>22CC8AB3F291E11EB09014B52A25D456</t>
  </si>
  <si>
    <t>31CA7B28878FFA3C18BCC8B546014687</t>
  </si>
  <si>
    <t>D0410C5255B016BA11568A1617BC509C</t>
  </si>
  <si>
    <t>7AB3A9E17B0A65BFC15FE38E564090AE</t>
  </si>
  <si>
    <t>179CC9D737E6635F8B465111730DCA9F</t>
  </si>
  <si>
    <t>531EBF07C3676C50B69A75A2369341A7</t>
  </si>
  <si>
    <t>5EEFCC0962DE572C10E4A3B495E9FBC7</t>
  </si>
  <si>
    <t>274DB915D96E77D9614A2491BAB4EDCA</t>
  </si>
  <si>
    <t>DB4C28DD0FC7D37D577C61CEE9F31E3D</t>
  </si>
  <si>
    <t>E985E7EE888B2C14469B2C5B8F41BFEF</t>
  </si>
  <si>
    <t>C7B64F9DBDFAAF4782B421F8149B6C53</t>
  </si>
  <si>
    <t>2C7371A0C53DEE8D1FF70FA6DF15D2B1</t>
  </si>
  <si>
    <t>C63994B8F163D0F0E6280B65A2BB63B8</t>
  </si>
  <si>
    <t>FA687C2C3B2F278230F5873779D1203F</t>
  </si>
  <si>
    <t>97B50C93793E23018DCBE38DA018D0DA</t>
  </si>
  <si>
    <t>DDDE271CDDDB84D28FD1D055FF25A8B0</t>
  </si>
  <si>
    <t>FB56C8703980ED92B5D1C00B5F9996A0</t>
  </si>
  <si>
    <t>7465BC8F0883CA699642160925A23DCD</t>
  </si>
  <si>
    <t>6DB52A170D295908BA2FAB46505957DA</t>
  </si>
  <si>
    <t>ED413947463818E06126E4C432921EB6</t>
  </si>
  <si>
    <t>48B341723296DDBBD0778F7B266F5357</t>
  </si>
  <si>
    <t>CA3CF65FCAB7C75C4335C8326A34D5C2</t>
  </si>
  <si>
    <t>1A0C217F8850A34074D464279FB8CB3F</t>
  </si>
  <si>
    <t>25C3555254C6D76CC2FB179E66C6A881</t>
  </si>
  <si>
    <t>4665F345D44DB59817770F99F121CCBB</t>
  </si>
  <si>
    <t>D98FF5C4A703E9289EC7BE674B6977D8</t>
  </si>
  <si>
    <t>1D4CAA73DB6D89A23BA6421FE013FBB2</t>
  </si>
  <si>
    <t>C0876AD3E9DA631860372E60A4E7585A</t>
  </si>
  <si>
    <t>CF63AEF1B0942893D85ECCEC518F0E76</t>
  </si>
  <si>
    <t>23A6C1D038A15F8F493F75A89A53F49F</t>
  </si>
  <si>
    <t>83F6A92E19EFE4F1632571617139150A</t>
  </si>
  <si>
    <t>1879CDCDF55B5453C35D3CB669F33DB1</t>
  </si>
  <si>
    <t>498F59ECB73EE61CCBC6E43979D4B52F</t>
  </si>
  <si>
    <t>9B1FA5F58FB127BB58FFBBB4B1945C76</t>
  </si>
  <si>
    <t>E5348727A4ABA31E5E494ABFA86728DF</t>
  </si>
  <si>
    <t>A97B795694092D8D837E9198C00304BF</t>
  </si>
  <si>
    <t>52D320FB915C3D4A1ACE5B54C4027585</t>
  </si>
  <si>
    <t>C8F4E66A69E66E743347C1EC3E4AB1DF</t>
  </si>
  <si>
    <t>7C36FDC8147F30A1E018F36668437D00</t>
  </si>
  <si>
    <t>DDDBF0009C32A5802483DD29022A316B</t>
  </si>
  <si>
    <t>6671CB0964DC133F4D282CCBB3F7F0C4</t>
  </si>
  <si>
    <t>1570169038DBFE02B4CAB18CF6890847</t>
  </si>
  <si>
    <t>61FFB84D9A6D2E6C1970A26FCD911194</t>
  </si>
  <si>
    <t>879D5EFE69876B540B40C7BDC9120073</t>
  </si>
  <si>
    <t>94A544EAC405509985B950C00BBAA3AA</t>
  </si>
  <si>
    <t>7A5241CAE8E23B2237B157D820519A23</t>
  </si>
  <si>
    <t>ECCF626FABC4D12C9F1681143274B0FC</t>
  </si>
  <si>
    <t>353A53EF36E708B172876C041237728D</t>
  </si>
  <si>
    <t>95398C9256BCB703B6B9D91BE549679C</t>
  </si>
  <si>
    <t>2BEABCB4CAD76E66DE104E9186026049</t>
  </si>
  <si>
    <t>2661A26BB05776DC4F82C7DF30FE3CFD</t>
  </si>
  <si>
    <t>398CDCDD582A0D3914589686BEEB36A3</t>
  </si>
  <si>
    <t>3A9C7467F93389BD71C01A61FC22E9E6</t>
  </si>
  <si>
    <t>5262EF3EF8AB006AD7E92D71217EC8C4</t>
  </si>
  <si>
    <t>590E290D4638E7D4439E2608F8C63001</t>
  </si>
  <si>
    <t>559539FAD0DFF30B3C16B79E789EA469</t>
  </si>
  <si>
    <t>11E8A2FFD56D78678B950AC783158A98</t>
  </si>
  <si>
    <t>B84B2B9F4481173D71551083CF720C18</t>
  </si>
  <si>
    <t>415DA836A19A6A818D765099D38EC592</t>
  </si>
  <si>
    <t>BD30D1EF8AA50CFC6CA6D2158A8BF4DE</t>
  </si>
  <si>
    <t>D66835906ACE77B62ABA6F16404237CE</t>
  </si>
  <si>
    <t>0223C86C30DDB22B85C9E7150404521B</t>
  </si>
  <si>
    <t>2B624696C78E9B0DA954DB5CF9828EAB</t>
  </si>
  <si>
    <t>580C7CDEECCD2FDA6428584176BFB000</t>
  </si>
  <si>
    <t>37E92A03E796295B827AB43141BC6E86</t>
  </si>
  <si>
    <t>4617FC7300D865C27E056BF2E749A110</t>
  </si>
  <si>
    <t>8BDAEBC104A50359BBA279F7BD46DA33</t>
  </si>
  <si>
    <t>AA13899AB18806016E22C054C30A4253</t>
  </si>
  <si>
    <t>FA0C9BD3EDB23DB31C934AA0BF4D71EA</t>
  </si>
  <si>
    <t>A1D09E74DD30D2A98AFD912E52D6D1D0</t>
  </si>
  <si>
    <t>BFF4C636B081A2A7AD8C92AB346306CD</t>
  </si>
  <si>
    <t>C3B0E28CC5D34F0C1543D547AB7EAD71</t>
  </si>
  <si>
    <t>47E9066DE244C94B9B065B8D0A38A3D8</t>
  </si>
  <si>
    <t>1FBB4B789ABAD38B9DAED8EC6C85764E</t>
  </si>
  <si>
    <t>59DA7425B621D8D2338A2ED518C8E9D3</t>
  </si>
  <si>
    <t>255417626D3D991DB627D84031F8C18C</t>
  </si>
  <si>
    <t>8652FC00C929E476910292981471FF32</t>
  </si>
  <si>
    <t>003B90C3CC1B695BBF4A726389347470</t>
  </si>
  <si>
    <t>A8E6DC83A41F2577472F1A51B24382BB</t>
  </si>
  <si>
    <t>D3713DF56EBC390126CFC2AB214A0F14</t>
  </si>
  <si>
    <t>78E39BE2C491EA68F9F0642476558795</t>
  </si>
  <si>
    <t>DECCC651DE39DCE513514E0C1E099DA1</t>
  </si>
  <si>
    <t>13D00253D89D8C7A85C131C74BCFFB8E</t>
  </si>
  <si>
    <t>E3C9796AA48B0FD69CA08FF67C81DAFF</t>
  </si>
  <si>
    <t>DF34B5946C6DB69F6520A653A894EE1C</t>
  </si>
  <si>
    <t>1FD4AC13E8001C0315F8192DC0838B8D</t>
  </si>
  <si>
    <t>6A7DF9903A0398A70BF8F83A58FD1D56</t>
  </si>
  <si>
    <t>C4786976FFCA7814830513DFEEEF4953</t>
  </si>
  <si>
    <t>12F15E40EDFB24F818E337B7C06AE80A</t>
  </si>
  <si>
    <t>FDA1DDBDE080651DA049618A9297E59E</t>
  </si>
  <si>
    <t>AA0AA3C14A34592551C51737F766E131</t>
  </si>
  <si>
    <t>49D7B7BFB4AB15F24E60BF91B0E15150</t>
  </si>
  <si>
    <t>CD736B4E105787BA0480C219A7E06B46</t>
  </si>
  <si>
    <t>A99E1DA937673B6DF1313D8CC297A4AD</t>
  </si>
  <si>
    <t>5540C4F6B034E0F645D508F106B01447</t>
  </si>
  <si>
    <t>01F27D55AF1043BF31C1B20AFF844CA0</t>
  </si>
  <si>
    <t>EFECC2E53CDDCB0DAE156E972F93E2E2</t>
  </si>
  <si>
    <t>1C2BF589AAB09B2645FC6D1F169D9584</t>
  </si>
  <si>
    <t>1F5B826C90EDD7A073EDD2D0F779EBB6</t>
  </si>
  <si>
    <t>EECB8FB41E2FA9C226DBB7BE67A85AB9</t>
  </si>
  <si>
    <t>31FBA65479F928BE15820201FF34875D</t>
  </si>
  <si>
    <t>A6AE2D9B358A9410C063058A8B628964</t>
  </si>
  <si>
    <t>C920382CEBA4AD29098DE2BD1E9423F9</t>
  </si>
  <si>
    <t>E6C6F6C3809D33957A0D6E8A4DEE8F36</t>
  </si>
  <si>
    <t>E89BB1A80C5ECE685D6540FF10834AC9</t>
  </si>
  <si>
    <t>214DD1C6248752E0D621BA28B92AFFD8</t>
  </si>
  <si>
    <t>1A2385CDDB579C82A699DB7459820DB1</t>
  </si>
  <si>
    <t>65F7D4873E5BA5D9547577C6DB754071</t>
  </si>
  <si>
    <t>B24790B6DD317CB9303FA0834C75C853</t>
  </si>
  <si>
    <t>4A6ADA018E74C8BB0CFFE470FC8E1A69</t>
  </si>
  <si>
    <t>404CBB6DE65F961647D09C9EF870760C</t>
  </si>
  <si>
    <t>EAE69888EF4D9C86B439EC8D46D627EF</t>
  </si>
  <si>
    <t>293F48B6EDDEA531EDF28C5482DE65B2</t>
  </si>
  <si>
    <t>9AFB3B5C715F65DB375C54907F4D887A</t>
  </si>
  <si>
    <t>D5C578528BD21B300CD5266D532A0DDA</t>
  </si>
  <si>
    <t>3D1BBE2DAB4FF2C10BAE8F6324D859B8</t>
  </si>
  <si>
    <t>9BDA11BB6C3B5801564C8F8E2B75F4C4</t>
  </si>
  <si>
    <t>5768EDA33D3E2907AB3693463534DBF0</t>
  </si>
  <si>
    <t>BAF836A0708A7D7176F71F265FDF6C2E</t>
  </si>
  <si>
    <t>5CD24442CF719D7D669780E80124F61F</t>
  </si>
  <si>
    <t>34FC43538F1148CCF02D6F0564C1B30A</t>
  </si>
  <si>
    <t>89B9CC28F15BB12F997FE7D5BE4BBB47</t>
  </si>
  <si>
    <t>186AAB1EA864385C3EC89ED7B36019C8</t>
  </si>
  <si>
    <t>2344C183DD28050A11EE1C82071810D3</t>
  </si>
  <si>
    <t>859EC741083394A184560765DF43CFCD</t>
  </si>
  <si>
    <t>2CB26E6DAD2F1046D943D449201719A8</t>
  </si>
  <si>
    <t>B7AF0B8BBDDDA1BE6A3558F4E964BAA1</t>
  </si>
  <si>
    <t>8987195A6FABCC78075DFB5452FEB81B</t>
  </si>
  <si>
    <t>36E09D2E0650657E56A759735161A89C</t>
  </si>
  <si>
    <t>17B6C9248DF071EC2E3F9FBA35467C4F</t>
  </si>
  <si>
    <t>B616166CEB604EFFE09529487D3F8F7C</t>
  </si>
  <si>
    <t>532F47A04AA75E21A42AD2ED8B9FEC7C</t>
  </si>
  <si>
    <t>FCC5A92A8285C72EB1AE9ED9F6EDCE15</t>
  </si>
  <si>
    <t>770387B052C6C04E70B626526CFEEA9C</t>
  </si>
  <si>
    <t>A6D0000E7CFF1D278301C4DC85AD978B</t>
  </si>
  <si>
    <t>0C4296D5029F66776500866BA411AD21</t>
  </si>
  <si>
    <t>A78F45D28DC47DA48640D40C18D689B3</t>
  </si>
  <si>
    <t>25F9788D650966FD406E2FEB3044B347</t>
  </si>
  <si>
    <t>8A933F16A9774C045CECCD6D339B8B96</t>
  </si>
  <si>
    <t>B8D82C821CB193B2FF5202C4AF40517B</t>
  </si>
  <si>
    <t>CF8F7A23A87B5F2FF4036835AD9D828B</t>
  </si>
  <si>
    <t>AC6949CD472D03F20C3ED8EF9165E689</t>
  </si>
  <si>
    <t>B9DDE8E47D957E414BCB9D46948C3512</t>
  </si>
  <si>
    <t>CE422D8508291ADB4B77B819ABB92DF4</t>
  </si>
  <si>
    <t>24AB9FFC3E6AC53879855691CCC2AAAE</t>
  </si>
  <si>
    <t>76BE616DED7425498EE7834AF69EF47E</t>
  </si>
  <si>
    <t>894AFDFFB4E2FD14681E856C876D7D04</t>
  </si>
  <si>
    <t>D54A2D7747983AAEAB275030FFEEC143</t>
  </si>
  <si>
    <t>248423A5A9F99E88D1FA2FDB4473F90C</t>
  </si>
  <si>
    <t>95BE65BDDAB85FC994535A87D8D70C68</t>
  </si>
  <si>
    <t>4072715E45092DEF6DFCA9C0F173F06D</t>
  </si>
  <si>
    <t>F36870FCC03A9D0C7FE129016337C8FA</t>
  </si>
  <si>
    <t>0CCA55E3C6941720E534CC1600641288</t>
  </si>
  <si>
    <t>2E7B172AB6EAF3BEF2A67B80697E2BCE</t>
  </si>
  <si>
    <t>25DBAC2999A071500DA4A1B6F19B2A6F</t>
  </si>
  <si>
    <t>D0DDA0EE4AE36B566CC9FD3441181327</t>
  </si>
  <si>
    <t>BC6B94337B04E6B04DC505B8F3CFE03B</t>
  </si>
  <si>
    <t>0AE1310B1C352D7571D765C92126BCA1</t>
  </si>
  <si>
    <t>DC90B6F399CC46EBC19CA709F9E2AF6E</t>
  </si>
  <si>
    <t>588EB1ACEF3E82F432F29D48FABB2BDA</t>
  </si>
  <si>
    <t>7AE89FEE5B52A278D957A3A7147B96F1</t>
  </si>
  <si>
    <t>5498F30461FB828B57AB18DBF1DC9534</t>
  </si>
  <si>
    <t>F7394B5045854A3F09625E586352B7A4</t>
  </si>
  <si>
    <t>8945CA1BF87BA5F9DD7E9D97A3A411EF</t>
  </si>
  <si>
    <t>0CE1036962E577DB8BD89DCA21C9EAAD</t>
  </si>
  <si>
    <t>00A7264E7B837186C7295C411828722E</t>
  </si>
  <si>
    <t>12B0AB46CA8E047540B2B61B195D619B</t>
  </si>
  <si>
    <t>3681DB1ECE980A049534CF9A038BF2A4</t>
  </si>
  <si>
    <t>00BC295735144FDD2C1F9388F2720C00</t>
  </si>
  <si>
    <t>599EDD8CF7B09AE14354838BF51AA33D</t>
  </si>
  <si>
    <t>3172AF745168583DD56C3E8CE3BB1109</t>
  </si>
  <si>
    <t>5F4E0881448526DB4234A6A3B2C0A85D</t>
  </si>
  <si>
    <t>7FE799ADC51171007996466F6DC8F292</t>
  </si>
  <si>
    <t>C6D1C4E673CF1ABAE2B3FA3052F8D616</t>
  </si>
  <si>
    <t>39FDB692A205150F2E15A704B512A1A5</t>
  </si>
  <si>
    <t>81F75282A48165563D9F33148A37DA34</t>
  </si>
  <si>
    <t>036BF39F19B709F50CC296AD0B793C28</t>
  </si>
  <si>
    <t>AF9A588FE3DE5904D7915B75127A9093</t>
  </si>
  <si>
    <t>6F4B2AF16E940A89BD02883D9EEBCD4F</t>
  </si>
  <si>
    <t>F0C15FB7E4D00E4D6D1636B771D9B8DE</t>
  </si>
  <si>
    <t>8499E042AF158F30E57C1A8CAD44E8CB</t>
  </si>
  <si>
    <t>4E9DD52176141251E671E93BBA047F97</t>
  </si>
  <si>
    <t>F0D7B60F38714DBB2347B912AB2E1938</t>
  </si>
  <si>
    <t>B4BE73FF3CF16A89B7A313223253B56E</t>
  </si>
  <si>
    <t>A26DF9841C539CA9FD36C1297108935D</t>
  </si>
  <si>
    <t>3260763B036807F33B163F61D6BD9AA3</t>
  </si>
  <si>
    <t>369E3EAA9900239D7E726492A73B4CF5</t>
  </si>
  <si>
    <t>AD55AE9F27EEBB183537B4A501133450</t>
  </si>
  <si>
    <t>5891533BF5167E891029D70C2CC0C20D</t>
  </si>
  <si>
    <t>6C7F9EC53D02E497009F9DBB86F876A6</t>
  </si>
  <si>
    <t>4B5619AAB5E5CC440899AC0EF25FD9DD</t>
  </si>
  <si>
    <t>0F8BFA7AB3D9F0808EE1FD8B5AB90A76</t>
  </si>
  <si>
    <t>B93418034542885B44D86A48AA1A444B</t>
  </si>
  <si>
    <t>CCB117E381CC0C9CF66C5648F01261D0</t>
  </si>
  <si>
    <t>2BD760A5B208FD7AB272222AE067397A</t>
  </si>
  <si>
    <t>60A79C3B208A4703450ED219F53A40E9</t>
  </si>
  <si>
    <t>D019E00A4AA275CEBB660CD1E5FBD61C</t>
  </si>
  <si>
    <t>F468B4A052F5C82D75FB01CC7494F740</t>
  </si>
  <si>
    <t>33CC4E98B691561D814D15E8A44E57D6</t>
  </si>
  <si>
    <t>F3387B626B3163353C6A349CB23E7C97</t>
  </si>
  <si>
    <t>F897489CB61BCCA92D9E54FB59C807DF</t>
  </si>
  <si>
    <t>D60EE4EBF51FD03CD497CA91681ED66B</t>
  </si>
  <si>
    <t>4390D7E414CAA584888BC5225B8E3B45</t>
  </si>
  <si>
    <t>66D367E9AC485C62250538756A1784E8</t>
  </si>
  <si>
    <t>968A12426DD8D96D8F874B7E5FC313E3</t>
  </si>
  <si>
    <t>95BC06186A3197FC21378A53F7D25F06</t>
  </si>
  <si>
    <t>16D5C52371864D4714F93260EF4B6AD7</t>
  </si>
  <si>
    <t>13C55A0F5EE5D43AC5398D385722F563</t>
  </si>
  <si>
    <t>C0AF613A8837B33CCE1CB606DB56AD7A</t>
  </si>
  <si>
    <t>CDD495BE9231382E104D091131FC3171</t>
  </si>
  <si>
    <t>BFAD9CF30A0823F1137202704FE72E8C</t>
  </si>
  <si>
    <t>E889848B917E55FFD59EB978D2D5106B</t>
  </si>
  <si>
    <t>98BE5FCCD73DF20AA17352B5BB0E55CD</t>
  </si>
  <si>
    <t>D09104BB301FCA438BE347D03FF43A16</t>
  </si>
  <si>
    <t>0433997C1BECA7D7CE444238265F1D11</t>
  </si>
  <si>
    <t>8998969FC49ED97070206E4B47158D2C</t>
  </si>
  <si>
    <t>BC94117917BD775EF1C66A904A51CA67</t>
  </si>
  <si>
    <t>BF0BBFEADDAD68CE7F2181C1BA764915</t>
  </si>
  <si>
    <t>C19B31A3CB49864A111DB04A8357F7C4</t>
  </si>
  <si>
    <t>0C4B96BDB00737CFB8C7C90AD0994E21</t>
  </si>
  <si>
    <t>85D16984E41735A4074AE76E5215223A</t>
  </si>
  <si>
    <t>613D8837AB62787655FE3B628229368D</t>
  </si>
  <si>
    <t>71499C3B96E41F8AD8C5F2D16B4A4407</t>
  </si>
  <si>
    <t>2C9F377637ADE49F008311D873D370EE</t>
  </si>
  <si>
    <t>2B06120E18EB275E8BDCABAF7E64CA7A</t>
  </si>
  <si>
    <t>ED85C636D4F985440BDCD5943D030692</t>
  </si>
  <si>
    <t>C1FAF97EF7EBF438120031786BD339B3</t>
  </si>
  <si>
    <t>182E8F069C5846BB97992929473B71E6</t>
  </si>
  <si>
    <t>950FD8607AAB5243A322BD50138C3E63</t>
  </si>
  <si>
    <t>0AB826ED6645DFBCA60D5BECEBE6A237</t>
  </si>
  <si>
    <t>11FC5F14CC0C374249BD0D61885EAC90</t>
  </si>
  <si>
    <t>4575F00D2FC829448D5341E47E6EC2C5</t>
  </si>
  <si>
    <t>9A1721B9943E4FC40C55BDEAA9A83623</t>
  </si>
  <si>
    <t>F44CBD5417FD9FB84E542C46C88EE2DD</t>
  </si>
  <si>
    <t>AA4476DC66AB5139E4A7EAF79E158E6D</t>
  </si>
  <si>
    <t>E10270BE361CB80F11EE2EE5A50C0B8F</t>
  </si>
  <si>
    <t>F58FE6C7DD3C9FCE2FF518780F4762EB</t>
  </si>
  <si>
    <t>4B068BB9DDC3E805A66399F92D3559AD</t>
  </si>
  <si>
    <t>15DCEE45A2E20C03C3CD689829E47787</t>
  </si>
  <si>
    <t>D150F1322A27654CCCBAB5C258322E81</t>
  </si>
  <si>
    <t>131F111F1393CCB152C9A06D3ADADEDD</t>
  </si>
  <si>
    <t>719CCEC01D6F063DE7575BF092BF6ABD</t>
  </si>
  <si>
    <t>0EE4F04C9A69B42B44DA68D60C3906EF</t>
  </si>
  <si>
    <t>A21BF9578601EEE6D162963A7FFF9A2E</t>
  </si>
  <si>
    <t>D30A0986FA8332503D899BCFA26DF558</t>
  </si>
  <si>
    <t>38501710DA9D13D8DE17B41FBF946CB0</t>
  </si>
  <si>
    <t>98106AFE6DCF5DD1AFC203E4596F6E5B</t>
  </si>
  <si>
    <t>A2D0DE1272B6E53272B63A37D645A278</t>
  </si>
  <si>
    <t>B164BAC82ABC80970C1953615392177B</t>
  </si>
  <si>
    <t>077BDA26D4611E111AAA5D89F1433C18</t>
  </si>
  <si>
    <t>25315981D07284F236542A2024559B4F</t>
  </si>
  <si>
    <t>0FB87875857DA0EB6D9151DD92677390</t>
  </si>
  <si>
    <t>1081D6F95142CD61EB03F0310CD9BA57</t>
  </si>
  <si>
    <t>5A35E9AD088725A669F15E45108B90DB</t>
  </si>
  <si>
    <t>4542FAD0372BA9F87B81B96397D5FA58</t>
  </si>
  <si>
    <t>A512F6668113759672DB5A46F7682EAE</t>
  </si>
  <si>
    <t>CB69E6F4E4197042DB4A716DF8066995</t>
  </si>
  <si>
    <t>30BE340CDB830928EFA973045435A8B3</t>
  </si>
  <si>
    <t>0AF892A598ABD7D7F8CD3CE8EB57ADF2</t>
  </si>
  <si>
    <t>71A9F25662662154DF6CCC973511B0E6</t>
  </si>
  <si>
    <t>A62ED4FF6576A034C451A74F7E9C281D</t>
  </si>
  <si>
    <t>8A701DAA8FAF86D8CAA1FC08EC362F0E</t>
  </si>
  <si>
    <t>26AC372C9B293997574AF33C27175529</t>
  </si>
  <si>
    <t>E58EECEA0188B94943DE2CAADA8076D2</t>
  </si>
  <si>
    <t>65453EE6A19568DB6238D0F020E4E301</t>
  </si>
  <si>
    <t>CAB62356C46F1D5E1010E6BADB2EE0CB</t>
  </si>
  <si>
    <t>9D985AB9154760A823FF8AA76460FF27</t>
  </si>
  <si>
    <t>34B3BBD116D51489FDE41132BD430230</t>
  </si>
  <si>
    <t>240261BBF38AB51051541B91F649144B</t>
  </si>
  <si>
    <t>165147D3AD298A557CB6032361AB4752</t>
  </si>
  <si>
    <t>BB7A09B331073745253A587DCEC3F2AA</t>
  </si>
  <si>
    <t>F3FA001F9C7A06FDE4092B950B1C3AFC</t>
  </si>
  <si>
    <t>C87A266CEE58E14FBD507396E5854716</t>
  </si>
  <si>
    <t>12320DECEB471C046A45EFE12AC37042</t>
  </si>
  <si>
    <t>4602765246A4EF02B98CF71E05323ACB</t>
  </si>
  <si>
    <t>E06DED38CED85E3C45D16060C69AF7E2</t>
  </si>
  <si>
    <t>EB9FA4D8B0DC79ED294E4EDC618E5723</t>
  </si>
  <si>
    <t>FB4154B876E15CB2D4ED165149D69933</t>
  </si>
  <si>
    <t>AEF89493ACEFF7538F9D83DB83FC8798</t>
  </si>
  <si>
    <t>9EF93BBE44912DBAA8665B4F941772B6</t>
  </si>
  <si>
    <t>1C62E87362B3865DCD464B6378EB7681</t>
  </si>
  <si>
    <t>F83B7EBFAEF1210244BFA02F50E106B6</t>
  </si>
  <si>
    <t>C2A62AAF63C35ADF654D96991F6E2094</t>
  </si>
  <si>
    <t>002A0ACCAA1131B8AA4803E810DCCEC2</t>
  </si>
  <si>
    <t>163FA6829EAE5EE553E0C7B004E9D8CA</t>
  </si>
  <si>
    <t>43B205C5EBA207A05883E01F552F4BD2</t>
  </si>
  <si>
    <t>7F449D98D93D40E3273761684332A53D</t>
  </si>
  <si>
    <t>ACDC8DD3305EC95DA990BF2EA7211181</t>
  </si>
  <si>
    <t>D9C24F984CFBA79584AF4F5E62800808</t>
  </si>
  <si>
    <t>E2E261D05358AE75ED9B886C463946F3</t>
  </si>
  <si>
    <t>27974C34EDAD72EBA01E21EBFC8807F8</t>
  </si>
  <si>
    <t>7E2FB2D1314B8DACC18F75810B6C96B3</t>
  </si>
  <si>
    <t>2F167274E74342BA4CF421802BF3405E</t>
  </si>
  <si>
    <t>8744B2B22D6A94DDF7526AF434A07900</t>
  </si>
  <si>
    <t>4D7565477A99284F42B48CD947BF5E1A</t>
  </si>
  <si>
    <t>012D16B8B440DDB678F1E04BE3AEFC8D</t>
  </si>
  <si>
    <t>CB61BDD08496BB37332A29323D25E350</t>
  </si>
  <si>
    <t>B6AE61F385DFA76A6310C94DAF2E864E</t>
  </si>
  <si>
    <t>C96528E456314C693D3DAB939DC3A205</t>
  </si>
  <si>
    <t>8F823579DDD693C2B6235BB7859126A9</t>
  </si>
  <si>
    <t>538BAA606D1C77630AA0B5869B8DB7FF</t>
  </si>
  <si>
    <t>3C5037DEF4656470810551711180FF74</t>
  </si>
  <si>
    <t>FFDD6C3FA7C57F520AEB698E66C4C766</t>
  </si>
  <si>
    <t>7DCABF9707A94D34B3DE84996E405705</t>
  </si>
  <si>
    <t>AFE3689465F4DB8540DA33E07384981A</t>
  </si>
  <si>
    <t>49875B7E69F4D5DD1E11343E23C2EDD8</t>
  </si>
  <si>
    <t>0BE5BFAD0624359E41BBB64A2B370238</t>
  </si>
  <si>
    <t>B18F3A70CEBABFEA7A77896B1D626E3D</t>
  </si>
  <si>
    <t>E6CFB24DAF1C63E6DB0029F70EF584F9</t>
  </si>
  <si>
    <t>DD8258A0396ADD7CB9307C10EBFDAB02</t>
  </si>
  <si>
    <t>72D7F99C78198FAEF37E29B69D736D22</t>
  </si>
  <si>
    <t>344259FB9E8996CB67E4303D2E35F96B</t>
  </si>
  <si>
    <t>D1F714D9E2547876C4BD4F994E4DFAC0</t>
  </si>
  <si>
    <t>7C99CB3904926C5B123A585B6F2AE1F5</t>
  </si>
  <si>
    <t>D666405CB61310092CA38E37C9F47D38</t>
  </si>
  <si>
    <t>DF5E247A4B6EA4F9BCCA73D7B84F84BD</t>
  </si>
  <si>
    <t>2563A89933F256249A6D56772BF2D1DC</t>
  </si>
  <si>
    <t>3A4F5C8B0B9B07B03270972463E2715A</t>
  </si>
  <si>
    <t>D3D0C48BC990082852FDBCB20015DD92</t>
  </si>
  <si>
    <t>FD341848448167AD9CCF0D274B878076</t>
  </si>
  <si>
    <t>0118ACA5AA360EC8E56B360018B19F95</t>
  </si>
  <si>
    <t>029D1F0084B947AB50F3E71FCE376525</t>
  </si>
  <si>
    <t>E9AA3F8DD06F7BCC0BCD832CD7812D2E</t>
  </si>
  <si>
    <t>D04B4D99559F9D29C369039887AF54CA</t>
  </si>
  <si>
    <t>B65EBE4E4FC78F5302F0633F6A4AB586</t>
  </si>
  <si>
    <t>22DF856367BED1C94C608B7D9546E82E</t>
  </si>
  <si>
    <t>DE94F8DF62D13F29A87CBB86B55D7418</t>
  </si>
  <si>
    <t>EB25C2401801424AEF1B21255F1A0380</t>
  </si>
  <si>
    <t>37167E01773B5ADF6292C916F7AC245A</t>
  </si>
  <si>
    <t>8F3C4ADB4CDAA668764BEEA747F2BFEA</t>
  </si>
  <si>
    <t>468467E8B4040939DD704C2F27406A2C</t>
  </si>
  <si>
    <t>C8C83A7FB8222112C6219A1EC5427A44</t>
  </si>
  <si>
    <t>4037645AAAC6351EA4EC8AF2B019C4A6</t>
  </si>
  <si>
    <t>B4D0FA41C23DBC85F21AC778C7E9600D</t>
  </si>
  <si>
    <t>7957B67BCA9D0189A82662BFD2B7330E</t>
  </si>
  <si>
    <t>BD18F2BF00CD44ECCC6686EAFCC57870</t>
  </si>
  <si>
    <t>BB6912D478AFD1A1FB2857ABC268C613</t>
  </si>
  <si>
    <t>2DC3BAA66FF60E06381977AE3093FB37</t>
  </si>
  <si>
    <t>2BC43A5AA2547E8B791E629BFE588343</t>
  </si>
  <si>
    <t>3AB6B65C4E4B79EFCC91F5E0902B3CC0</t>
  </si>
  <si>
    <t>6D55B5A375183B481C366789BFF317DC</t>
  </si>
  <si>
    <t>DCAA32B9B2B96E3B9A730DAADF303436</t>
  </si>
  <si>
    <t>7992EE3D79B23DC6BFACA1206A3B85A2</t>
  </si>
  <si>
    <t>4D34935A77D54DB326E8A10C5340876F</t>
  </si>
  <si>
    <t>1561CDE75131B27D68773E8BEE477E1E</t>
  </si>
  <si>
    <t>2EC5B3FF6D83929EC271E9161A89B19E</t>
  </si>
  <si>
    <t>B7002C8C561268CE12BCD00763B4FEF4</t>
  </si>
  <si>
    <t>DEC443C413AFD85388E5C0DC717CC6ED</t>
  </si>
  <si>
    <t>95A9F9B3FAD0B3BAC0FFF7ABFA376CA0</t>
  </si>
  <si>
    <t>2F482812728D184E2D65763BA9D37898</t>
  </si>
  <si>
    <t>A51D63022A2898A4FA647134CCBB48FC</t>
  </si>
  <si>
    <t>44E89162287A178816CDA06FE1B3831E</t>
  </si>
  <si>
    <t>53E617C5D85EDCCCEEE586D002AEDD62</t>
  </si>
  <si>
    <t>904C721F8AC4A6B4F06FDD722FD1B6AD</t>
  </si>
  <si>
    <t>1C3C6660C2A2321DD68E5230FA883B21</t>
  </si>
  <si>
    <t>8AFCAAECF86C7ADE5A18DDACFC4D65FE</t>
  </si>
  <si>
    <t>7E1272F21152D1F293028B2DE7CD9737</t>
  </si>
  <si>
    <t>57966747828AD633ABE6B8DB1F28CC47</t>
  </si>
  <si>
    <t>0970B00B810FAFF9A1835C380FDBAC9B</t>
  </si>
  <si>
    <t>A53784DE060486B465B742C83CD8F370</t>
  </si>
  <si>
    <t>F2C271C3E495A8C0308C7BED2970E774</t>
  </si>
  <si>
    <t>A80F8AA0760BD2EF8B27688BE10339DD</t>
  </si>
  <si>
    <t>1F471BC81A4A56EAE3583C6E583A74EC</t>
  </si>
  <si>
    <t>5A1BB6A3363B85D2925BF69425F53CB5</t>
  </si>
  <si>
    <t>04CC4D5869189EEF1746868E47F914F8</t>
  </si>
  <si>
    <t>23B4A094713E286B5DF6DEA79FC2A862</t>
  </si>
  <si>
    <t>68B8A9532790D4E4F8E8CD81BD92FAFE</t>
  </si>
  <si>
    <t>3154921149E78295664D34B9BE98F977</t>
  </si>
  <si>
    <t>1398CC4069CF3E025A35512E8E8A5260</t>
  </si>
  <si>
    <t>33EFAC764DF943D8432958DDD735712E</t>
  </si>
  <si>
    <t>E4D8DC75A3B4FFA68FAB71DE0541BA85</t>
  </si>
  <si>
    <t>3AE6560049160C624A29AF8F095DB45E</t>
  </si>
  <si>
    <t>C294147D64ECD31D6462E5DA61664BB4</t>
  </si>
  <si>
    <t>A5A6A5545C6F2C32EECE9BCD1863EE9F</t>
  </si>
  <si>
    <t>9EE8023958AF6C952C1C3BF4DC9A59F2</t>
  </si>
  <si>
    <t>2E51E9B0BB8F198F6E33C0B886DF3CA8</t>
  </si>
  <si>
    <t>564A14C20642D810CDA3D2CC57E2B293</t>
  </si>
  <si>
    <t>1D374DA5AB44E95C73CC266A086A30B2</t>
  </si>
  <si>
    <t>CF90FEDDFBB5B2C341ADB39798EB6871</t>
  </si>
  <si>
    <t>4B5CEDDC66B52475766E86EA2E20C642</t>
  </si>
  <si>
    <t>7FA59E0CC0719492F9D821CB744A8B68</t>
  </si>
  <si>
    <t>EE37CD120161D5B4C881FAB22F180AD3</t>
  </si>
  <si>
    <t>3ED808ECD8B13475E0C2F393225FE252</t>
  </si>
  <si>
    <t>33B40826093739E413A18F88277D86FE</t>
  </si>
  <si>
    <t>A242058BA890B5CE1130D570C8726B2C</t>
  </si>
  <si>
    <t>975D6B94810D6927953D6CE0C53BA0C2</t>
  </si>
  <si>
    <t>8033C77B473E41F52973FABF37884EA3</t>
  </si>
  <si>
    <t>FE872EA0173C3DDAEBE2A98CF68E7F0D</t>
  </si>
  <si>
    <t>B79E48035DBB307E9F1E94CC973DEEF0</t>
  </si>
  <si>
    <t>6A4888E60483EBA35CE1200FF8DF2F73</t>
  </si>
  <si>
    <t>93DE0B5C02A2725A4B0DD64FB32C3962</t>
  </si>
  <si>
    <t>C6ACB1A395029C5964E2EDF15E007E25</t>
  </si>
  <si>
    <t>7FDE7E367F260902F38F0B93DED4A7CD</t>
  </si>
  <si>
    <t>A8E1F19EF4F60F9C3030196436356EEE</t>
  </si>
  <si>
    <t>69256BC15FCEB75153987D83FF4D86BB</t>
  </si>
  <si>
    <t>C020227576C8AD0A9CB55BF7C5EA3BB0</t>
  </si>
  <si>
    <t>78DE5B19EDDDA2C14EB62859400829DD</t>
  </si>
  <si>
    <t>F09DB2FD291480551D6989F79A39DF4D</t>
  </si>
  <si>
    <t>3E669BDC100EBF0CDC87808C08F8B8F1</t>
  </si>
  <si>
    <t>9021161F87CEAA359B1EBF0063B42134</t>
  </si>
  <si>
    <t>D15A71A0C6BB02495A1FB77C315BECBD</t>
  </si>
  <si>
    <t>58EFA8FBD083EAFDCB6BCF1E6AC36EFA</t>
  </si>
  <si>
    <t>FB8537146D527D2B4D03607708630379</t>
  </si>
  <si>
    <t>620E89DBFE713638B7BE43E3C5A7524F</t>
  </si>
  <si>
    <t>7CC7568D8B9BDC364EEDAD6B13B506B5</t>
  </si>
  <si>
    <t>1E1B1CC803065F359033286013C07BC3</t>
  </si>
  <si>
    <t>C9AC982618072F26BC650B6A4B5EF7D3</t>
  </si>
  <si>
    <t>7EFF9C9E52BB41834DF98F222D8466A4</t>
  </si>
  <si>
    <t>AFD03540BC489C5088D4DECA3F553760</t>
  </si>
  <si>
    <t>4443545CC6BE996688137762509AAE24</t>
  </si>
  <si>
    <t>1FB7C95952A10B8B4141095B5AE1B1DA</t>
  </si>
  <si>
    <t>AAF5851E9F7A9C83B12CBB9755B5F918</t>
  </si>
  <si>
    <t>0AA94CC8C2151BA1D1DDDD736D5F5B2C</t>
  </si>
  <si>
    <t>82AD7CEC99474BB3CE06A5D1B7DBFCD0</t>
  </si>
  <si>
    <t>9757B22D31A89788E72C43F3E4FB9FEE</t>
  </si>
  <si>
    <t>93EB583A7E32FD232713E4B14C5DDE06</t>
  </si>
  <si>
    <t>9A6058229F4DB8B0F6333E1A3E85178A</t>
  </si>
  <si>
    <t>A4F66D1F2D439FEF49DE6CEB31FEB326</t>
  </si>
  <si>
    <t>AC63BA998DB370DBC2B836F229F0E31E</t>
  </si>
  <si>
    <t>813A8338C6C2A868799908456C8FDDCE</t>
  </si>
  <si>
    <t>4D65DB7C11FA2C034AE020A0172129C9</t>
  </si>
  <si>
    <t>CBC1A3FAFC7E08BB03154C154413D51D</t>
  </si>
  <si>
    <t>E8C5A3FB70B56088256F7FF6C08C2C38</t>
  </si>
  <si>
    <t>0CAA48D604D522A22015239704A01ADC</t>
  </si>
  <si>
    <t>56A548BB76A6272A94D336925D5767BB</t>
  </si>
  <si>
    <t>8F940E86FAF09540C24AF19175F34D1B</t>
  </si>
  <si>
    <t>3EA87E9A4AE1765373A1B1B7FBA100ED</t>
  </si>
  <si>
    <t>F3D62F151FD80191F21C67670560F38D</t>
  </si>
  <si>
    <t>A799382592A7748CF70A65081AE9F860</t>
  </si>
  <si>
    <t>F33825D8E10866DB360946F9BA837C38</t>
  </si>
  <si>
    <t>8E82219E6344ADB090506F312E003624</t>
  </si>
  <si>
    <t>86692573076C47183B6607B5F97C4384</t>
  </si>
  <si>
    <t>2306F212DA9836023505651072168796</t>
  </si>
  <si>
    <t>7284BDA21BDA49590C5F6A64FD4DB69F</t>
  </si>
  <si>
    <t>54F8219973B88128F923A8ADE5CE71E0</t>
  </si>
  <si>
    <t>DDEF11DCC409DF1C0081AFE6D98F864B</t>
  </si>
  <si>
    <t>E5F6ABB0374F162F3B5006B6AF0303A3</t>
  </si>
  <si>
    <t>F99D032EB2EE5C695D5BC245BF31C550</t>
  </si>
  <si>
    <t>2FAA8A404B5706DC8F80FEDB1A4BE239</t>
  </si>
  <si>
    <t>BC76D9A666C492911847BE0ECB7B0CDB</t>
  </si>
  <si>
    <t>9D419A54F0C28194F0D1AD5446D5DD8B</t>
  </si>
  <si>
    <t>17F33F4852B45C30AA727D79B49CE3CF</t>
  </si>
  <si>
    <t>D66C429505EB90044B7E53CF658A9F48</t>
  </si>
  <si>
    <t>1F22E8EE7DBC0DFDFE97C792EB5D4EF8</t>
  </si>
  <si>
    <t>30104AB23CCBD857DCE88799AED759F9</t>
  </si>
  <si>
    <t>6EF3C2EEB241428C3C29C34A8C77439D</t>
  </si>
  <si>
    <t>B9FAC9A3FAE1A5F2A22C7DD16CB5783E</t>
  </si>
  <si>
    <t>5C0397E5F5EF9CFBDE81BD65F0BD067B</t>
  </si>
  <si>
    <t>35818E99B1B19C1484BC1EC8C6F4B72B</t>
  </si>
  <si>
    <t>37C2CAEE95479EB7763427F7CA6DA64D</t>
  </si>
  <si>
    <t>41B4BFABFA81049036A45BEE29C1AE9F</t>
  </si>
  <si>
    <t>F1E489B211FB6A174F3F45D61C53E432</t>
  </si>
  <si>
    <t>F4E3ED974D483711D9F0B2524EDF0250</t>
  </si>
  <si>
    <t>68E15F97E508B444F71E782C616862F2</t>
  </si>
  <si>
    <t>7052D789AA3A4F848494EF06CA3FD00E</t>
  </si>
  <si>
    <t>57CC0A2FE81CB5D0ED17B3C4FDE018FC</t>
  </si>
  <si>
    <t>3A5AF34C00F3CEF65CA2FFABA190805B</t>
  </si>
  <si>
    <t>2AB49A8A72EAEF78EA641CFC790497C7</t>
  </si>
  <si>
    <t>52FF2556FD712553EE3A889771A4E28A</t>
  </si>
  <si>
    <t>2F9BF1633837386B015CAC41F9128F68</t>
  </si>
  <si>
    <t>903DE4597FCAF0BD4A8EE59DCDAB005E</t>
  </si>
  <si>
    <t>3EF37CE5B2F964E6BA440B8A4A46A557</t>
  </si>
  <si>
    <t>BF3C0EB4E76E6F0055A6CA3EBB27C179</t>
  </si>
  <si>
    <t>7B70E833F5753B1559D045F8826D25A0</t>
  </si>
  <si>
    <t>BF0C4D25938653E820F54C9E22752B8D</t>
  </si>
  <si>
    <t>E9AD60DF69FB645ED447F03C2F3C836C</t>
  </si>
  <si>
    <t>87E0AA817ECCFF3931BADB265954279F</t>
  </si>
  <si>
    <t>44BEB4CE3AFEA9E33ACF3D89E11A8371</t>
  </si>
  <si>
    <t>63AA78949BB016E048F5C77A25659303</t>
  </si>
  <si>
    <t>CCC7CBDD5F6521EB08F41CE6DC881332</t>
  </si>
  <si>
    <t>685656F54B7C4A009E0BF5D42B9AD192</t>
  </si>
  <si>
    <t>43429DDEF9EB1153EBE5FEB640F93823</t>
  </si>
  <si>
    <t>06B6FA2CE81D4ED25AFE9327863DEE20</t>
  </si>
  <si>
    <t>B0CF27A7EC3FFF5B78424F0EEA020628</t>
  </si>
  <si>
    <t>E24AA875117A3CB26CDF96B7B50766FD</t>
  </si>
  <si>
    <t>BBC0CBCAB64077E4EE1943063DBF7EAC</t>
  </si>
  <si>
    <t>828A43869CCE80807CC26D257E47154E</t>
  </si>
  <si>
    <t>B95D6CC913B620B8920EB933B13AD877</t>
  </si>
  <si>
    <t>015F107BC08CD5EA745D1E14EA291B18</t>
  </si>
  <si>
    <t>F047A00D3DB4A5A94F17F53C97452356</t>
  </si>
  <si>
    <t>AAB34A3E3E75FCC137703CFD384B5757</t>
  </si>
  <si>
    <t>F0724C10BA0B7ECA0E5CFBBC93590980</t>
  </si>
  <si>
    <t>338F85A7580A1328C536E152655F7259</t>
  </si>
  <si>
    <t>1A75423605EC4E453D971D6F244B2B36</t>
  </si>
  <si>
    <t>6F3C820C11E59DF34C163C34E01FF11C</t>
  </si>
  <si>
    <t>3D931B4E16DA63CBC717F5B100C31EBE</t>
  </si>
  <si>
    <t>719F3BC064B64F93FEDBA7B9412A72A8</t>
  </si>
  <si>
    <t>4AE27BDABF9BEE5240A5190EBDA2F598</t>
  </si>
  <si>
    <t>5B8A31EDF6D73BB33F6DBE4BF2FBACAD</t>
  </si>
  <si>
    <t>D93A148B645BFDFA103FC2FBB6243B6B</t>
  </si>
  <si>
    <t>CB6A786CCA58E3D496AA356C38DF126E</t>
  </si>
  <si>
    <t>19B8B290A97CD7CE647FA3B6F0A7EF51</t>
  </si>
  <si>
    <t>B406DB2C46AD7C0150C8D788E8AA6B38</t>
  </si>
  <si>
    <t>868263C3C07D99EA5DFCD8E9DFC8F422</t>
  </si>
  <si>
    <t>112D4750A2D9CC9EAFFE72C6B0A1DE1A</t>
  </si>
  <si>
    <t>CC13936E1F1F41F51B6366686B7D66B0</t>
  </si>
  <si>
    <t>CD4454CD3E94B3284E46BFEF162FDFBD</t>
  </si>
  <si>
    <t>B84B79E8C4BFB40D2F5E532E83BAC64B</t>
  </si>
  <si>
    <t>3FDC9E8E296F85B16CFD537D6AA1805F</t>
  </si>
  <si>
    <t>F5EAD24B0E5DC2E73BE44D7DC6F5704F</t>
  </si>
  <si>
    <t>159780A294436D5F70989C8AB57A2A23</t>
  </si>
  <si>
    <t>597E6BCE04BD751ACC16DD469547F441</t>
  </si>
  <si>
    <t>79E83EE05E602FC47A34BC3370D5E49D</t>
  </si>
  <si>
    <t>4DA524A5F4A998865DB791403E0E5E67</t>
  </si>
  <si>
    <t>449BBAB156C570E92AB904C38E7F8565</t>
  </si>
  <si>
    <t>CF483CF06A1C264F5E66EB56C95666D9</t>
  </si>
  <si>
    <t>5FAD72661FC1C4E7435E6274FB696395</t>
  </si>
  <si>
    <t>03E8093C76EB530771BD44E3247641B6</t>
  </si>
  <si>
    <t>81B09297FC636329993F0A25E3969CCC</t>
  </si>
  <si>
    <t>F753EF8E030CE0535F15A5188DD3CFC8</t>
  </si>
  <si>
    <t>1B428CE0B50E21EB9EE5A9A5C2A586FE</t>
  </si>
  <si>
    <t>8E4919840B2E78D4A84B76393BE747FF</t>
  </si>
  <si>
    <t>6A1D04C0E2B20CA37A91DCEA5221E6AD</t>
  </si>
  <si>
    <t>284AFF61DA9ACAC89CD59DAF99AE45EA</t>
  </si>
  <si>
    <t>A3CE7F76136C67CAC60A41EF1C1BB827</t>
  </si>
  <si>
    <t>DBA44448B9DB879AA164B602413534EA</t>
  </si>
  <si>
    <t>4E78C64AE676FF8341018D068CB946B4</t>
  </si>
  <si>
    <t>6A8A17D8DD4362404FB605B503A8EA3C</t>
  </si>
  <si>
    <t>5F31A1059E18E3D941D8C76F6CBA1B23</t>
  </si>
  <si>
    <t>C559A471BD6A035239F25F3F3399D3E0</t>
  </si>
  <si>
    <t>D9D8B63C95B58D85754478DE7F789A8B</t>
  </si>
  <si>
    <t>AF93366FC19F297A7F2D07F8C8C3F99C</t>
  </si>
  <si>
    <t>491FF3CFA3CDDD61E200EB8CC8320E56</t>
  </si>
  <si>
    <t>E782677CCDAA169BB53B3DFB62F6F508</t>
  </si>
  <si>
    <t>05A5BC7F74918877BC4620E7985B91EC</t>
  </si>
  <si>
    <t>504E13CFA9678157D89E72E5FCFAF3E7</t>
  </si>
  <si>
    <t>0F52B332F935C19997AB37556CC0CDDA</t>
  </si>
  <si>
    <t>27402E9A10810A189B6F596989B25423</t>
  </si>
  <si>
    <t>EF20C94AB8894B21894851082DFDB3E6</t>
  </si>
  <si>
    <t>06E36223C4385C10A33C5D5533A24E94</t>
  </si>
  <si>
    <t>855A7CD284A231DD47CF0ABCE22B7F08</t>
  </si>
  <si>
    <t>9AF68932EA73FAC516BD0882918104A0</t>
  </si>
  <si>
    <t>7D984D316FAAF0C4C65B1807B7B3A1A6</t>
  </si>
  <si>
    <t>EE0D2C2BD53661726E148C16D123CCB9</t>
  </si>
  <si>
    <t>10D131656CE59243F9105AAB1868CB8A</t>
  </si>
  <si>
    <t>2BFD94F608BB0BD6FD143F71924AA70F</t>
  </si>
  <si>
    <t>3FAD72A891262CA84083C395CD587A37</t>
  </si>
  <si>
    <t>D1215DFA146E36526AF5B422F745A028</t>
  </si>
  <si>
    <t>CCF4CC632C438BD04CC9E6F2D2E7E2BE</t>
  </si>
  <si>
    <t>682E584FA3547E3B75B8CB13B6129E84</t>
  </si>
  <si>
    <t>3E3DAFE680E9855378C1C2B9EFA1493E</t>
  </si>
  <si>
    <t>5F72B94827A0B2E405AB6F1AF3007495</t>
  </si>
  <si>
    <t>999FDE5AFCF51F2CBA7CA013291D7185</t>
  </si>
  <si>
    <t>F28255B0BA595145935B6061BD285FA1</t>
  </si>
  <si>
    <t>1F7C7EC48E4C8490994B9C09D7A2163D</t>
  </si>
  <si>
    <t>443C06941C9369E9854678DDF490569A</t>
  </si>
  <si>
    <t>B2246C377883E2466E6D9459EFC3364E</t>
  </si>
  <si>
    <t>58628FE8C2A3237222081C902DD72390</t>
  </si>
  <si>
    <t>4E2DC081B04BBAAB92EFC90484E86EBF</t>
  </si>
  <si>
    <t>B0B00A9EEA733E920915106DDC344913</t>
  </si>
  <si>
    <t>794F28951695776BD7DB218AF794D092</t>
  </si>
  <si>
    <t>5879B6AC8E137BB502226E70C1C024B8</t>
  </si>
  <si>
    <t>D8242C2156A6FB55F2EDC876F7D23709</t>
  </si>
  <si>
    <t>2A46829B1EC7584989AD389F754F56B7</t>
  </si>
  <si>
    <t>F0952BB9B78E4B9C73F9DD5FC03EB847</t>
  </si>
  <si>
    <t>59ED353ADCAE6523108362B2A5EB7E16</t>
  </si>
  <si>
    <t>E48413BA959B5828526CCF7659B27C86</t>
  </si>
  <si>
    <t>4963D6BA328CE7360DA42873FC274C64</t>
  </si>
  <si>
    <t>8503E869A314CB6ECF8C9A071DC59CAE</t>
  </si>
  <si>
    <t>335C2A87327EF59DE38D7E8225E2610A</t>
  </si>
  <si>
    <t>7BDC5F7FC1A0716296C123EED54BCBDE</t>
  </si>
  <si>
    <t>E93E1A3941D0478F933F66BE76017B44</t>
  </si>
  <si>
    <t>A0ADB8B937564EC0348011A4F85E417B</t>
  </si>
  <si>
    <t>7BFECF986F8DDED49309894999124DEA</t>
  </si>
  <si>
    <t>BEFCB56F1625C5D0CDD91782FB460D41</t>
  </si>
  <si>
    <t>28DA1E6D9C45D327C8ACC4FF9EA6FB40</t>
  </si>
  <si>
    <t>EB41B54086B8C167E81825781DB1F3D4</t>
  </si>
  <si>
    <t>A40E395C8FEF0EC3110381D932294D1A</t>
  </si>
  <si>
    <t>963996611FC5D84527A9B9848A280634</t>
  </si>
  <si>
    <t>BF964B4F5C9EE25467FBA96C49BB8D85</t>
  </si>
  <si>
    <t>E404EBBAF5711F698238B895DE4FFA21</t>
  </si>
  <si>
    <t>C2A25C6D849BAC525999ED5DAD968784</t>
  </si>
  <si>
    <t>C597B1E9617626380F8D933C660C477E</t>
  </si>
  <si>
    <t>4C607D1A541FB21011024CC707F34A5C</t>
  </si>
  <si>
    <t>E54FD4E157125522ABB2EF2B3EE5EE32</t>
  </si>
  <si>
    <t>DFF0E7EBD3869196E9610D446B6E66F0</t>
  </si>
  <si>
    <t>65B65708AB36313867929CF821246018</t>
  </si>
  <si>
    <t>B3D2245F9067AD4C3D3EE91DF89F1104</t>
  </si>
  <si>
    <t>320193F4A1B3E4B5E0D784F88D0EBEDA</t>
  </si>
  <si>
    <t>B7F1BA8268C86F82EF2449F280E11044</t>
  </si>
  <si>
    <t>587ABB5701ECBD51E5FDC43D9CC8C437</t>
  </si>
  <si>
    <t>7B5F37854A294DEB1F6E8D6B70696407</t>
  </si>
  <si>
    <t>528F15222574E52B81D5A68A2FC32331</t>
  </si>
  <si>
    <t>118A23BB4B5A1985F7CCF01C17D5CA50</t>
  </si>
  <si>
    <t>4E31396A4A9B9EF97D5295735AD28D4E</t>
  </si>
  <si>
    <t>D9C9E8A12421D199DD4DE938A7961501</t>
  </si>
  <si>
    <t>B4F5F5E7D2EE3E3DAE5C1D5EFD8FAE63</t>
  </si>
  <si>
    <t>DEFB85B3C3E7E72E85D7A181B1AAFC91</t>
  </si>
  <si>
    <t>EC280D218DA63E34B96639236CC15808</t>
  </si>
  <si>
    <t>B799EFC6C51AE34AA02908E9ED58D642</t>
  </si>
  <si>
    <t>2E697D69EA75E401DA20B33249DF1ACB</t>
  </si>
  <si>
    <t>4586D323DA582A2765C13D52355DCD6E</t>
  </si>
  <si>
    <t>F73D354FB496C3EB96318CBFE7EA5B89</t>
  </si>
  <si>
    <t>1A918BDE75F377712B650DE7B2FA0501</t>
  </si>
  <si>
    <t>A460AC49E9540B0A99666CB9E6FDB1B6</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</si>
  <si>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</si>
  <si>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</si>
  <si>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</si>
  <si>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</si>
  <si>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</si>
  <si>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</si>
  <si>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</si>
  <si>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</si>
  <si>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</si>
  <si>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</si>
  <si>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72FB2B9684F016D4CE6972B693A292E3</t>
  </si>
  <si>
    <t>E3BB91E3516626CF72545C2C3ABAC7DF</t>
  </si>
  <si>
    <t>842DFA7468D2FEF92BB5975BA41C033D</t>
  </si>
  <si>
    <t>D30622424E70A75A2848CDF72A412B3D</t>
  </si>
  <si>
    <t>160BC87B111801BCDD3DD772181B115F</t>
  </si>
  <si>
    <t>DE53D5E5CB656139C122082A7F38EB53</t>
  </si>
  <si>
    <t>A961849954A7A7A1CB42D6CBCD8DA613</t>
  </si>
  <si>
    <t>D12671FBA543E2E3DCBDBD6AEA80A098</t>
  </si>
  <si>
    <t>C97101E73BB228F7D25B262975EAA552</t>
  </si>
  <si>
    <t>9E4CCA391406367E4AF7A1AC01AF22C7</t>
  </si>
  <si>
    <t>563483E4E4A2DAC1A2C373FAF189A720</t>
  </si>
  <si>
    <t>A92B89EC4972516543D1A5A048E9A8D3</t>
  </si>
  <si>
    <t>0906810D21936EEB7A09F9A861598B86</t>
  </si>
  <si>
    <t>D436C768B238F3E83EF3E0B4579151E6</t>
  </si>
  <si>
    <t>FADD3A135DAF8271141B2E54BF1D7597</t>
  </si>
  <si>
    <t>5AFEB900224CB8292227BBF2AE6B44CB</t>
  </si>
  <si>
    <t>5E32C897CDAA144F64880337C1176F54</t>
  </si>
  <si>
    <t>099BEA0C3E52E96341049CE8D7817409</t>
  </si>
  <si>
    <t>03B820D5F3986C13717CFDCDC86DBF7A</t>
  </si>
  <si>
    <t>88019295424CA9C1486183F67D092157</t>
  </si>
  <si>
    <t>A580CBA5A2F0B426CBD2324C7A7B12F4</t>
  </si>
  <si>
    <t>D5A73FBCF616A91E37E75E2C9D399C58</t>
  </si>
  <si>
    <t>7412C996CC5172247671B7C510E0EEB9</t>
  </si>
  <si>
    <t>714E20B2451F47E7B6B765F924F124F3</t>
  </si>
  <si>
    <t>F495DD234B9916B5B6086F6BDD61142F</t>
  </si>
  <si>
    <t>C497008A16CA1DFCAC9D3EF9EA691C15</t>
  </si>
  <si>
    <t>477BA928AA09913B548F9DF1B4D47970</t>
  </si>
  <si>
    <t>3C45061E26982FD1DF70F19293821FE4</t>
  </si>
  <si>
    <t>12701288AFE120445C404C9C897A56D1</t>
  </si>
  <si>
    <t>AFCFA993D88EFAE527E9072B8DBCC2F8</t>
  </si>
  <si>
    <t>BE71589A062FDDA757F8B187FC3F2D0A</t>
  </si>
  <si>
    <t>D7BBAF894A9FAECC20B01C31000B3A89</t>
  </si>
  <si>
    <t>E457C9DEF2D6A74CE7EFED310117784B</t>
  </si>
  <si>
    <t>58F190E433B6901EC1A895DBC3B3F9A0</t>
  </si>
  <si>
    <t>492BFA8CBCF20E6353147FE594D3ADC6</t>
  </si>
  <si>
    <t>CA350CACC7AEEB9B4CE23E46859BF2F6</t>
  </si>
  <si>
    <t>A24B79003BE0044F3677CB266027BAD3</t>
  </si>
  <si>
    <t>F3A4A440A7BE817CA365954D683C3427</t>
  </si>
  <si>
    <t>A45C296DC4D674C8573A9791C496D20F</t>
  </si>
  <si>
    <t>9A084115C422EF968CE9314AF2A04503</t>
  </si>
  <si>
    <t>95BFDA635D68379BBCB67417A6A3D1F2</t>
  </si>
  <si>
    <t>22CC8AB3F291E11E046C3CFF07E2AEAD</t>
  </si>
  <si>
    <t>31CA7B28878FFA3C6C0573385D7EF7FC</t>
  </si>
  <si>
    <t>D0410C5255B016BA1E740BF066E8B3CC</t>
  </si>
  <si>
    <t>7AB3A9E17B0A65BF99F124712C16AD87</t>
  </si>
  <si>
    <t>179CC9D737E6635FC415AC22203DA064</t>
  </si>
  <si>
    <t>531EBF07C3676C5032406A05E034338B</t>
  </si>
  <si>
    <t>5EEFCC0962DE572C6890B6F575A359A4</t>
  </si>
  <si>
    <t>274DB915D96E77D9E84B57CCF7604BAD</t>
  </si>
  <si>
    <t>DB4C28DD0FC7D37DC018DD6B2B820516</t>
  </si>
  <si>
    <t>E985E7EE888B2C149CE644061317CF18</t>
  </si>
  <si>
    <t>F813C564865197E9EBF0642A3074A8CE</t>
  </si>
  <si>
    <t>2C7371A0C53DEE8D0CD2194C6BE73E3A</t>
  </si>
  <si>
    <t>C63994B8F163D0F002611F731AB7FAF0</t>
  </si>
  <si>
    <t>FA687C2C3B2F27823EA05BD94D2DF4F7</t>
  </si>
  <si>
    <t>97B50C93793E2301E2124CF02AB6C755</t>
  </si>
  <si>
    <t>DDDE271CDDDB84D2FAB2DC5121E2085C</t>
  </si>
  <si>
    <t>FB56C8703980ED92FB3D44C010CDDCA6</t>
  </si>
  <si>
    <t>7465BC8F0883CA69C4286FA1531B532C</t>
  </si>
  <si>
    <t>6DB52A170D295908B4F87B12D16A6170</t>
  </si>
  <si>
    <t>ED413947463818E0C113D9E9F5CFC3AD</t>
  </si>
  <si>
    <t>48B341723296DDBBBE165E16779A91E9</t>
  </si>
  <si>
    <t>CA3CF65FCAB7C75C51775D7BFFA819D4</t>
  </si>
  <si>
    <t>1DBE1FB4031706B471D5B91C29782CE4</t>
  </si>
  <si>
    <t>25C3555254C6D76C6E69F81998E909C9</t>
  </si>
  <si>
    <t>4665F345D44DB59803B1CCB0BBCD121F</t>
  </si>
  <si>
    <t>D98FF5C4A703E92863EE0B9D21FF806C</t>
  </si>
  <si>
    <t>1D4CAA73DB6D89A22882A9DF1FCC398E</t>
  </si>
  <si>
    <t>C0876AD3E9DA631888FADC399F233A2A</t>
  </si>
  <si>
    <t>9B8F2B39EB24281FD2A8FCEC09BD43A0</t>
  </si>
  <si>
    <t>23A6C1D038A15F8F31E9D422786A950B</t>
  </si>
  <si>
    <t>83F6A92E19EFE4F17DAA25431EBB75C9</t>
  </si>
  <si>
    <t>1879CDCDF55B5453EA375D8037830743</t>
  </si>
  <si>
    <t>498F59ECB73EE61C1DB0ACDF8D563DB5</t>
  </si>
  <si>
    <t>9B1FA5F58FB127BBC0603A12067E80B0</t>
  </si>
  <si>
    <t>E5348727A4ABA31E92BE2A8734EA6523</t>
  </si>
  <si>
    <t>A97B795694092D8D6371E1326AB91D32</t>
  </si>
  <si>
    <t>89666A00BF49738B2DC19A84D7B70902</t>
  </si>
  <si>
    <t>C8F4E66A69E66E74A4B59188AA3C0FFC</t>
  </si>
  <si>
    <t>7C36FDC8147F30A1E9142F9B78433D83</t>
  </si>
  <si>
    <t>DDDBF0009C32A580855BAE5250E76B88</t>
  </si>
  <si>
    <t>6671CB0964DC133FF7EB8844C80EED1D</t>
  </si>
  <si>
    <t>1570169038DBFE024F1481BE16EB82E0</t>
  </si>
  <si>
    <t>7AC96A2BD72A62FF150F18A2F4827206</t>
  </si>
  <si>
    <t>879D5EFE69876B54E92F350130374355</t>
  </si>
  <si>
    <t>94A544EAC4055099D75E99B3A2C81030</t>
  </si>
  <si>
    <t>7A5241CAE8E23B22F190EDF77509D833</t>
  </si>
  <si>
    <t>ECCF626FABC4D12C0459CAB287E801FE</t>
  </si>
  <si>
    <t>353A53EF36E708B11B9EC7D61C9AFE7D</t>
  </si>
  <si>
    <t>95398C9256BCB7036C045BE33C10B9E6</t>
  </si>
  <si>
    <t>2BEABCB4CAD76E66D5F21B5BCAAEBBB0</t>
  </si>
  <si>
    <t>9F49F0914E28F5C306D948615D2789BC</t>
  </si>
  <si>
    <t>398CDCDD582A0D39A06DA12D2485A4B6</t>
  </si>
  <si>
    <t>3A9C7467F93389BDF5C56C7BE4B3784D</t>
  </si>
  <si>
    <t>5262EF3EF8AB006ACC2ECF73FD1F148F</t>
  </si>
  <si>
    <t>BAFF4E15B03F0235E512BF7A0798BF78</t>
  </si>
  <si>
    <t>559539FAD0DFF30BFE73E6D13D981BA9</t>
  </si>
  <si>
    <t>11E8A2FFD56D786735E29CF57EBD1B31</t>
  </si>
  <si>
    <t>B84B2B9F4481173DE2EAB9449007987D</t>
  </si>
  <si>
    <t>415DA836A19A6A81C107D5AC9B8BD42C</t>
  </si>
  <si>
    <t>BD30D1EF8AA50CFC7452A989F411198F</t>
  </si>
  <si>
    <t>D66835906ACE77B68F63C26C02014976</t>
  </si>
  <si>
    <t>0223C86C30DDB22B78BDB53BA582621F</t>
  </si>
  <si>
    <t>4B59BC0C7CBE49CC3A3881BADEE3C831</t>
  </si>
  <si>
    <t>580C7CDEECCD2FDA1B482600470F1BB6</t>
  </si>
  <si>
    <t>37E92A03E796295B9DE1971A492B18BB</t>
  </si>
  <si>
    <t>4617FC7300D865C2B381E4B65B06AFF1</t>
  </si>
  <si>
    <t>8BDAEBC104A5035934104F241505EC08</t>
  </si>
  <si>
    <t>AA13899AB18806010BFCE34A9FC1B8E9</t>
  </si>
  <si>
    <t>FA0C9BD3EDB23DB31EB34DB8DC328993</t>
  </si>
  <si>
    <t>A1D09E74DD30D2A9B3AFDADB22DA5497</t>
  </si>
  <si>
    <t>BFF4C636B081A2A78752B792824E025D</t>
  </si>
  <si>
    <t>C3B0E28CC5D34F0C23CB3549BB0E3BF4</t>
  </si>
  <si>
    <t>47E9066DE244C94B56D463E7710D49E9</t>
  </si>
  <si>
    <t>1FBB4B789ABAD38BFEE13F0892685DD8</t>
  </si>
  <si>
    <t>59DA7425B621D8D2F6A30F34ED237AE6</t>
  </si>
  <si>
    <t>255417626D3D991DA2A3C47943F55C97</t>
  </si>
  <si>
    <t>8652FC00C929E4769CE74A89E6F20DAD</t>
  </si>
  <si>
    <t>5D108359A08FEEB138FF4EDF405BEF07</t>
  </si>
  <si>
    <t>A8E6DC83A41F2577D5E8AA5E5200551C</t>
  </si>
  <si>
    <t>D3713DF56EBC39012083830E1C3DB2AA</t>
  </si>
  <si>
    <t>78E39BE2C491EA680967271B07A9A700</t>
  </si>
  <si>
    <t>DECCC651DE39DCE517E1ADE19C2EA0AC</t>
  </si>
  <si>
    <t>13D00253D89D8C7AB5F070238C173E29</t>
  </si>
  <si>
    <t>E3C9796AA48B0FD627AD52B75267C5F2</t>
  </si>
  <si>
    <t>DF34B5946C6DB69F251500804C0C4EB7</t>
  </si>
  <si>
    <t>1FD4AC13E8001C03A54643899D0238B0</t>
  </si>
  <si>
    <t>6A7DF9903A0398A7BC625C8204112161</t>
  </si>
  <si>
    <t>C4786976FFCA7814807E4FFCFC853986</t>
  </si>
  <si>
    <t>12F15E40EDFB24F88F006672AEB3DD8D</t>
  </si>
  <si>
    <t>FDA1DDBDE080651D22ECEB36435352DD</t>
  </si>
  <si>
    <t>AA0AA3C14A34592589756A24FFAE23FE</t>
  </si>
  <si>
    <t>49D7B7BFB4AB15F252509CB335D34F68</t>
  </si>
  <si>
    <t>CD736B4E105787BA4D09B861FFEA89AD</t>
  </si>
  <si>
    <t>A99E1DA937673B6DBBE7446A4AEEB112</t>
  </si>
  <si>
    <t>7456467D4AB95384C1283D05491465A7</t>
  </si>
  <si>
    <t>01F27D55AF1043BF0B7F7AF4A54D32F2</t>
  </si>
  <si>
    <t>EFECC2E53CDDCB0D9D799FB4B31D235D</t>
  </si>
  <si>
    <t>1C2BF589AAB09B26EF60BB931BE684BD</t>
  </si>
  <si>
    <t>1F5B826C90EDD7A079D6ADC6C461ED6B</t>
  </si>
  <si>
    <t>EECB8FB41E2FA9C22005BC5FFFB74D4F</t>
  </si>
  <si>
    <t>31FBA65479F928BE18C99DE0B8B0626F</t>
  </si>
  <si>
    <t>A6AE2D9B358A9410F69584BD679C2CA4</t>
  </si>
  <si>
    <t>C2AFD274FE60D54F2B2E506743AAEEA1</t>
  </si>
  <si>
    <t>E6C6F6C3809D3395D14F442B69FEA80D</t>
  </si>
  <si>
    <t>E89BB1A80C5ECE68B2B30119C7DC412E</t>
  </si>
  <si>
    <t>214DD1C6248752E0CCF7A2A6D71074E5</t>
  </si>
  <si>
    <t>1A2385CDDB579C82D3D8719ADCFE4692</t>
  </si>
  <si>
    <t>65F7D4873E5BA5D90FDB73A634E1E800</t>
  </si>
  <si>
    <t>B24790B6DD317CB9C47DF5D8912E7689</t>
  </si>
  <si>
    <t>4A6ADA018E74C8BB1F334A764FDEE42D</t>
  </si>
  <si>
    <t>AB81A12C8235A7CCFBACF5D78DA2598C</t>
  </si>
  <si>
    <t>EAE69888EF4D9C86BF10A9E2182D6950</t>
  </si>
  <si>
    <t>293F48B6EDDEA531EE2339D7A01F17BD</t>
  </si>
  <si>
    <t>9AFB3B5C715F65DBD1AC4F329748AC08</t>
  </si>
  <si>
    <t>4F76BEFAF2349B8DF4F9A81ED126DEF8</t>
  </si>
  <si>
    <t>3D1BBE2DAB4FF2C12C8BD8A24708A177</t>
  </si>
  <si>
    <t>9BDA11BB6C3B580110C7A50D89B058F0</t>
  </si>
  <si>
    <t>5768EDA33D3E29075E10D0386FD5E355</t>
  </si>
  <si>
    <t>BAF836A0708A7D71EDE5A5AFCF47B3D4</t>
  </si>
  <si>
    <t>5CD24442CF719D7DAE7BE623431C06BA</t>
  </si>
  <si>
    <t>34FC43538F1148CC9C1EEAAD510C8CD1</t>
  </si>
  <si>
    <t>89B9CC28F15BB12F8E326D54431EB4D4</t>
  </si>
  <si>
    <t>C40853AFD810F1DD7F9380D0EAA4EB49</t>
  </si>
  <si>
    <t>2344C183DD28050A4EBFBE0811329734</t>
  </si>
  <si>
    <t>859EC741083394A1AF90E77AB93B8572</t>
  </si>
  <si>
    <t>2CB26E6DAD2F10465BD90E5F643A2035</t>
  </si>
  <si>
    <t>B7AF0B8BBDDDA1BECAF1E302FA29E6BE</t>
  </si>
  <si>
    <t>8987195A6FABCC78BEE12D925EA94AFE</t>
  </si>
  <si>
    <t>31DC1DE87A70F1CC93F03C6F895FA99C</t>
  </si>
  <si>
    <t>17B6C9248DF071EC0C68A2E21D83D797</t>
  </si>
  <si>
    <t>B616166CEB604EFF23AF7B1FE8588904</t>
  </si>
  <si>
    <t>532F47A04AA75E21EC1CA7E5C6960285</t>
  </si>
  <si>
    <t>FCC5A92A8285C72E02426E36437D6289</t>
  </si>
  <si>
    <t>770387B052C6C04ED326E062310397B2</t>
  </si>
  <si>
    <t>A6D0000E7CFF1D276FCCCCA7E6DD617B</t>
  </si>
  <si>
    <t>0C4296D5029F66775F34C8FBCD92A485</t>
  </si>
  <si>
    <t>A78F45D28DC47DA4F18AE4101E082938</t>
  </si>
  <si>
    <t>25F9788D650966FD9E1A794A1AA22EFF</t>
  </si>
  <si>
    <t>8A933F16A9774C04E73560FF0A6F26B4</t>
  </si>
  <si>
    <t>B8D82C821CB193B2576957F17C1B66F2</t>
  </si>
  <si>
    <t>CF8F7A23A87B5F2F9ECF05E496C6DCFA</t>
  </si>
  <si>
    <t>AC6949CD472D03F25D4D879A24B58D51</t>
  </si>
  <si>
    <t>B9DDE8E47D957E412D96243B7C858C5E</t>
  </si>
  <si>
    <t>CE422D8508291ADBE4B7D53B40E373CC</t>
  </si>
  <si>
    <t>24AB9FFC3E6AC538A7CC32508DE640B8</t>
  </si>
  <si>
    <t>76BE616DED742549CC426DBCBC1E49EC</t>
  </si>
  <si>
    <t>894AFDFFB4E2FD14D84E0BFF1FB92CF1</t>
  </si>
  <si>
    <t>D54A2D7747983AAE703B28AC13C537C9</t>
  </si>
  <si>
    <t>248423A5A9F99E88486BCC25BADC52E7</t>
  </si>
  <si>
    <t>95BE65BDDAB85FC9E3F4B56E5585993E</t>
  </si>
  <si>
    <t>4072715E45092DEF6FF047B7CB03D062</t>
  </si>
  <si>
    <t>F36870FCC03A9D0CD77576C853B28585</t>
  </si>
  <si>
    <t>0CCA55E3C69417202FFDCC0B2CF972AF</t>
  </si>
  <si>
    <t>2E7B172AB6EAF3BE2520A2C21C811D98</t>
  </si>
  <si>
    <t>25DBAC2999A0715042CBC287DD680BD8</t>
  </si>
  <si>
    <t>D0DDA0EE4AE36B566C9C5445AA0C0FCD</t>
  </si>
  <si>
    <t>BC6B94337B04E6B0D158EECDEA7FC315</t>
  </si>
  <si>
    <t>3FBB9D93A504D8D32C9C78BEEE68DAE3</t>
  </si>
  <si>
    <t>DC90B6F399CC46EBE131FC18EF0E4D0B</t>
  </si>
  <si>
    <t>588EB1ACEF3E82F4ADA11838727B9BB4</t>
  </si>
  <si>
    <t>7AE89FEE5B52A278569798677CB6C02D</t>
  </si>
  <si>
    <t>5498F30461FB828B999A7B0BB089F0EB</t>
  </si>
  <si>
    <t>F7394B5045854A3FE86D7A9EB28F8A13</t>
  </si>
  <si>
    <t>8945CA1BF87BA5F908A79B51F382DCB0</t>
  </si>
  <si>
    <t>0CE1036962E577DB22D3E3BD81F58AD2</t>
  </si>
  <si>
    <t>18AE22D92FF31422C7030B74B81396C8</t>
  </si>
  <si>
    <t>77BB9E0348CFED640AC1A2DC69308721</t>
  </si>
  <si>
    <t>3681DB1ECE980A04D42C7AC6F119EEAC</t>
  </si>
  <si>
    <t>00BC295735144FDD2EB164B067DAB791</t>
  </si>
  <si>
    <t>599EDD8CF7B09AE18C02B4BA32DBB1F3</t>
  </si>
  <si>
    <t>3172AF745168583D4117B304AD0316CF</t>
  </si>
  <si>
    <t>5F4E0881448526DBF80AE1006BCD2CB3</t>
  </si>
  <si>
    <t>7FE799ADC51171003514BCB95F610DD3</t>
  </si>
  <si>
    <t>C6D1C4E673CF1ABA78A9B52D18D1EDFA</t>
  </si>
  <si>
    <t>39FDB692A205150F0836AD316F6C3B14</t>
  </si>
  <si>
    <t>81F75282A4816556472ED0429D181526</t>
  </si>
  <si>
    <t>036BF39F19B709F5F0B729EFE6B268F7</t>
  </si>
  <si>
    <t>3725A41424D46659005A337DB039976D</t>
  </si>
  <si>
    <t>6F4B2AF16E940A89A25D115EAA4F362D</t>
  </si>
  <si>
    <t>F0C15FB7E4D00E4D85F4FBB18BFBD751</t>
  </si>
  <si>
    <t>8499E042AF158F307C4813E0261927CC</t>
  </si>
  <si>
    <t>4E9DD52176141251D36C272C952D115C</t>
  </si>
  <si>
    <t>F0D7B60F38714DBB58734EBC6B1202CF</t>
  </si>
  <si>
    <t>B4BE73FF3CF16A8950FD998C6241F25D</t>
  </si>
  <si>
    <t>A26DF9841C539CA93A98B74FB71CCADD</t>
  </si>
  <si>
    <t>3260763B036807F3765FF05A3599F1BB</t>
  </si>
  <si>
    <t>369E3EAA9900239DD2451BE2B19F8584</t>
  </si>
  <si>
    <t>AD55AE9F27EEBB186A3B1E7C84DB5AA0</t>
  </si>
  <si>
    <t>5891533BF5167E8922E8E2449117C90F</t>
  </si>
  <si>
    <t>6C7F9EC53D02E4978B053EFCE963BBA9</t>
  </si>
  <si>
    <t>4B5619AAB5E5CC44D8781F81CB5E6502</t>
  </si>
  <si>
    <t>B7F7C9779401561E4F33852F2B600992</t>
  </si>
  <si>
    <t>B93418034542885B2CC00E0A7CB06A37</t>
  </si>
  <si>
    <t>CCB117E381CC0C9CBA11834B15E2B82A</t>
  </si>
  <si>
    <t>2BD760A5B208FD7A0C48EC721EB1B376</t>
  </si>
  <si>
    <t>60A79C3B208A47033EBC739990DF99BA</t>
  </si>
  <si>
    <t>D019E00A4AA275CEADADC376E9346EA9</t>
  </si>
  <si>
    <t>F468B4A052F5C82D8B0DCD581A6D9B4D</t>
  </si>
  <si>
    <t>33CC4E98B691561D5D4DD391EB9A5978</t>
  </si>
  <si>
    <t>321EFD8CA145FB7D32B511B5448DE261</t>
  </si>
  <si>
    <t>F897489CB61BCCA947A8661DBCEABC9F</t>
  </si>
  <si>
    <t>D60EE4EBF51FD03C4B1E1369A8C1E5DF</t>
  </si>
  <si>
    <t>4390D7E414CAA584EE9670AF8EA7AAAD</t>
  </si>
  <si>
    <t>66D367E9AC485C620EA6D8DBC6AF4777</t>
  </si>
  <si>
    <t>968A12426DD8D96D90E608B683A58FE5</t>
  </si>
  <si>
    <t>95BC06186A3197FCF8CE514D31F03023</t>
  </si>
  <si>
    <t>16D5C52371864D477F8C282DC1E5B75F</t>
  </si>
  <si>
    <t>13C55A0F5EE5D43AB14FC7C2CB3DAE62</t>
  </si>
  <si>
    <t>C0AF613A8837B33CBCA41A5728CBF3BE</t>
  </si>
  <si>
    <t>14585CE604C30545DB35369B27488A9D</t>
  </si>
  <si>
    <t>BFAD9CF30A0823F188E014F788D14BAE</t>
  </si>
  <si>
    <t>E889848B917E55FF189774BE67DBEA60</t>
  </si>
  <si>
    <t>98BE5FCCD73DF20A78D7395501D63FAA</t>
  </si>
  <si>
    <t>D09104BB301FCA438547DDA362191617</t>
  </si>
  <si>
    <t>0433997C1BECA7D739BEE8051C755FF9</t>
  </si>
  <si>
    <t>8998969FC49ED970B3FA5FED81EA8370</t>
  </si>
  <si>
    <t>BC94117917BD775E7DDF63C43DB681E7</t>
  </si>
  <si>
    <t>7BE6082ED3D1B33959668467D2B8BBA1</t>
  </si>
  <si>
    <t>C19B31A3CB49864A13F898DC00C5C876</t>
  </si>
  <si>
    <t>0C4B96BDB00737CF08B83D24CEA2E5E0</t>
  </si>
  <si>
    <t>85D16984E41735A42BB8E93927DBB164</t>
  </si>
  <si>
    <t>613D8837AB627876E7D093DA6345BCEB</t>
  </si>
  <si>
    <t>71499C3B96E41F8A834A9625895A1625</t>
  </si>
  <si>
    <t>2C9F377637ADE49F14DF53D8E95FC9DE</t>
  </si>
  <si>
    <t>2B06120E18EB275E1A7572729FB10588</t>
  </si>
  <si>
    <t>20BB9E0CB486CA82A3BD0140DFF4AEE2</t>
  </si>
  <si>
    <t>C1FAF97EF7EBF43846207FFFA3602599</t>
  </si>
  <si>
    <t>182E8F069C5846BBE67FBB859F433E50</t>
  </si>
  <si>
    <t>950FD8607AAB5243111B20CF9DA65055</t>
  </si>
  <si>
    <t>0AB826ED6645DFBC205F2F491887987B</t>
  </si>
  <si>
    <t>11FC5F14CC0C3742A6E7AA555FECC0AA</t>
  </si>
  <si>
    <t>4575F00D2FC82944D0350CDA2EB6FE18</t>
  </si>
  <si>
    <t>9A1721B9943E4FC4696D7E96015370A5</t>
  </si>
  <si>
    <t>F44CBD5417FD9FB88F9486D1E59CCD70</t>
  </si>
  <si>
    <t>AA4476DC66AB5139025D5F1F00E1224B</t>
  </si>
  <si>
    <t>E10270BE361CB80FC0EB2DBFAD102964</t>
  </si>
  <si>
    <t>F58FE6C7DD3C9FCE9B942DC319B3B043</t>
  </si>
  <si>
    <t>4B068BB9DDC3E80517900D9707E3C988</t>
  </si>
  <si>
    <t>15DCEE45A2E20C033C0AC8D44C2DDE40</t>
  </si>
  <si>
    <t>D150F1322A27654C7DF9279714DC4D6D</t>
  </si>
  <si>
    <t>131F111F1393CCB1B5DB10214EB7D153</t>
  </si>
  <si>
    <t>719CCEC01D6F063D67DFF490C6E8E6F1</t>
  </si>
  <si>
    <t>0EE4F04C9A69B42B9AB11558C756CDDA</t>
  </si>
  <si>
    <t>A21BF9578601EEE660DD9408564F9A1D</t>
  </si>
  <si>
    <t>D30A0986FA833250752FE05D431E9496</t>
  </si>
  <si>
    <t>38501710DA9D13D8193F2D96E0B88B2B</t>
  </si>
  <si>
    <t>98106AFE6DCF5DD142D729B2E3BA8832</t>
  </si>
  <si>
    <t>A2D0DE1272B6E5321A2B9A8F12E2221B</t>
  </si>
  <si>
    <t>B164BAC82ABC809733C727F8D20E4093</t>
  </si>
  <si>
    <t>077BDA26D4611E11FC044E1E692904A9</t>
  </si>
  <si>
    <t>25315981D07284F2FC157D7C984F5B70</t>
  </si>
  <si>
    <t>2B688FA9F49CEB144E9F5487FC680018</t>
  </si>
  <si>
    <t>1081D6F95142CD61C489EA8EABECE4B1</t>
  </si>
  <si>
    <t>5A35E9AD088725A6AEEE6F8CA181E934</t>
  </si>
  <si>
    <t>4542FAD0372BA9F8B3591B153D6876A2</t>
  </si>
  <si>
    <t>A512F66681137596E94E6473A95B87E3</t>
  </si>
  <si>
    <t>CB69E6F4E419704243CC9CEE54CA5A95</t>
  </si>
  <si>
    <t>30BE340CDB830928AA24155C50FBC02C</t>
  </si>
  <si>
    <t>0AF892A598ABD7D74B8869126215D6C0</t>
  </si>
  <si>
    <t>1484B835A7BA6B8C8372093F44C3AD13</t>
  </si>
  <si>
    <t>A62ED4FF6576A034E089E10599269F53</t>
  </si>
  <si>
    <t>8A701DAA8FAF86D86CB2EFA0FC4BE11F</t>
  </si>
  <si>
    <t>26AC372C9B29399715EF9A9DF9DFBC88</t>
  </si>
  <si>
    <t>3754EB86F9958F51BF74F2945DC569A7</t>
  </si>
  <si>
    <t>65453EE6A19568DB0DF4D38C4431AD2E</t>
  </si>
  <si>
    <t>CAB62356C46F1D5E171F666CBA4CD672</t>
  </si>
  <si>
    <t>9D985AB9154760A835F2FA6DE30BC50E</t>
  </si>
  <si>
    <t>34B3BBD116D51489B1DE6CD9317A5F33</t>
  </si>
  <si>
    <t>240261BBF38AB510FDA1EC0BAB76A4BD</t>
  </si>
  <si>
    <t>165147D3AD298A5564527110A3B013D1</t>
  </si>
  <si>
    <t>BB7A09B3310737453E566B17EC08D499</t>
  </si>
  <si>
    <t>8D1A5FCA047A795FCAC5D1DE8414D805</t>
  </si>
  <si>
    <t>C87A266CEE58E14FA01671CD01A2FE00</t>
  </si>
  <si>
    <t>12320DECEB471C047C7FBEB117C7D3D1</t>
  </si>
  <si>
    <t>A2658BA6A477391FCBB10C31E4B592FB</t>
  </si>
  <si>
    <t>E06DED38CED85E3CD1AD644B5AE067A0</t>
  </si>
  <si>
    <t>EB9FA4D8B0DC79ED25DB50F663E604CB</t>
  </si>
  <si>
    <t>FB4154B876E15CB29357EF33C7BA5ADA</t>
  </si>
  <si>
    <t>AEF89493ACEFF7536E93AD46B9CA3145</t>
  </si>
  <si>
    <t>9EF93BBE44912DBAF49A4CE5F9BBF530</t>
  </si>
  <si>
    <t>1C62E87362B3865D1137DFD874BEEDE9</t>
  </si>
  <si>
    <t>F83B7EBFAEF121028E7108EE4B81F1A8</t>
  </si>
  <si>
    <t>C2A62AAF63C35ADFD9157819BC02F676</t>
  </si>
  <si>
    <t>002A0ACCAA1131B8344313301C053D69</t>
  </si>
  <si>
    <t>163FA6829EAE5EE582C3EAEC734AD4D3</t>
  </si>
  <si>
    <t>43B205C5EBA207A0854D8C8FF244ECB6</t>
  </si>
  <si>
    <t>7F449D98D93D40E3C65138FE6DF5CA09</t>
  </si>
  <si>
    <t>ACDC8DD3305EC95D8A00B4C560900056</t>
  </si>
  <si>
    <t>D9C24F984CFBA795EA2EFFC488195A95</t>
  </si>
  <si>
    <t>E2E261D05358AE754FF078F281725824</t>
  </si>
  <si>
    <t>27974C34EDAD72EB3E20874CEA65F1DA</t>
  </si>
  <si>
    <t>A5D9F1A65BA763DE623C4530F0AA4230</t>
  </si>
  <si>
    <t>2F167274E74342BA61F5CAEDC345D338</t>
  </si>
  <si>
    <t>8744B2B22D6A94DDE6D65968D6D7C02D</t>
  </si>
  <si>
    <t>4D7565477A99284F4C86A354AAF87481</t>
  </si>
  <si>
    <t>012D16B8B440DDB672959FE292A31A13</t>
  </si>
  <si>
    <t>CB61BDD08496BB37898CA3AE92E50709</t>
  </si>
  <si>
    <t>B6AE61F385DFA76A804EF2A6FCE0B28F</t>
  </si>
  <si>
    <t>C96528E456314C69004ADF9EC3B68B7E</t>
  </si>
  <si>
    <t>8F823579DDD693C2B19A7EA976569408</t>
  </si>
  <si>
    <t>538BAA606D1C7763B877AA8AEE91A1BD</t>
  </si>
  <si>
    <t>3C5037DEF4656470510A7B719DA8F27B</t>
  </si>
  <si>
    <t>FFDD6C3FA7C57F5298529F8E3F54D7E4</t>
  </si>
  <si>
    <t>F4DA9412BC310F22EF2791E34DD8850C</t>
  </si>
  <si>
    <t>AFE3689465F4DB85295B3B0500EBA404</t>
  </si>
  <si>
    <t>49875B7E69F4D5DDE85BA1B9E99C4345</t>
  </si>
  <si>
    <t>0BE5BFAD0624359E7F7194227EDBD4CC</t>
  </si>
  <si>
    <t>B18F3A70CEBABFEA50567C43AD53B8DD</t>
  </si>
  <si>
    <t>E6CFB24DAF1C63E6140985A5BB74171F</t>
  </si>
  <si>
    <t>DD8258A0396ADD7C2170F33C83D05AD7</t>
  </si>
  <si>
    <t>72D7F99C78198FAE1EA92FDB4E8D25D1</t>
  </si>
  <si>
    <t>344259FB9E8996CB0B0BB335FCCDE82B</t>
  </si>
  <si>
    <t>D1F714D9E25478768C630FF27A1122C2</t>
  </si>
  <si>
    <t>7C99CB3904926C5B486F421950768809</t>
  </si>
  <si>
    <t>D666405CB61310095D78C0C023B8F2A6</t>
  </si>
  <si>
    <t>DF5E247A4B6EA4F9A28D1BF46194FCB6</t>
  </si>
  <si>
    <t>2563A89933F256242EEA8858D61C5DD6</t>
  </si>
  <si>
    <t>06E4D14070BB8BAFD7D6ED871D96CA3C</t>
  </si>
  <si>
    <t>D3D0C48BC990082855FC84EE64A006E7</t>
  </si>
  <si>
    <t>FD341848448167ADD7B5AC312B916881</t>
  </si>
  <si>
    <t>0118ACA5AA360EC80D883825B43FAFA3</t>
  </si>
  <si>
    <t>029D1F0084B947ABB4960EA5F2A47DA2</t>
  </si>
  <si>
    <t>E9AA3F8DD06F7BCCD45A97D88BD8968D</t>
  </si>
  <si>
    <t>D04B4D99559F9D295FFD86A86E87CB3D</t>
  </si>
  <si>
    <t>B65EBE4E4FC78F53B73F26C2F3B1CCC8</t>
  </si>
  <si>
    <t>22DF856367BED1C91C207D58C6FCB032</t>
  </si>
  <si>
    <t>DE94F8DF62D13F296925C8E3E93AB0A7</t>
  </si>
  <si>
    <t>EB25C2401801424ADCB74BCAE81BFCC1</t>
  </si>
  <si>
    <t>37167E01773B5ADFFDB1C4830C637C8F</t>
  </si>
  <si>
    <t>D9DCA561780A182C2823B723F511C6A1</t>
  </si>
  <si>
    <t>468467E8B4040939C28F3CB343664DF1</t>
  </si>
  <si>
    <t>C8C83A7FB8222112B69FC34952911A0F</t>
  </si>
  <si>
    <t>4037645AAAC6351E1B69358F4EFE816A</t>
  </si>
  <si>
    <t>B4D0FA41C23DBC855F53F448356AE749</t>
  </si>
  <si>
    <t>7957B67BCA9D018943083755B867B7D9</t>
  </si>
  <si>
    <t>BD18F2BF00CD44EC0520F50060CAAB50</t>
  </si>
  <si>
    <t>BB6912D478AFD1A143EE35FAC615BAAA</t>
  </si>
  <si>
    <t>2DC3BAA66FF60E0670580ED7D4A6F9E4</t>
  </si>
  <si>
    <t>2BC43A5AA2547E8B32BBF923CFEB591B</t>
  </si>
  <si>
    <t>3AB6B65C4E4B79EF07C5F82E4223550C</t>
  </si>
  <si>
    <t>6D55B5A375183B48B51ABA41C5A934A4</t>
  </si>
  <si>
    <t>F2F87C85527EFC04183AB85BB113F6D8</t>
  </si>
  <si>
    <t>7992EE3D79B23DC6F6D82C1A6D409035</t>
  </si>
  <si>
    <t>4D34935A77D54DB35C3D87761506C91F</t>
  </si>
  <si>
    <t>1561CDE75131B27D9D894BD2BA17F363</t>
  </si>
  <si>
    <t>2EC5B3FF6D83929EF371F71B11E65840</t>
  </si>
  <si>
    <t>B7002C8C561268CEC1B833D39157ED13</t>
  </si>
  <si>
    <t>DEC443C413AFD8537E3366AF76F1C3A3</t>
  </si>
  <si>
    <t>95A9F9B3FAD0B3BA1733D2C166E4D2CC</t>
  </si>
  <si>
    <t>393837B8C2A603D3DD92C764871DF653</t>
  </si>
  <si>
    <t>A51D63022A2898A47AFF56F78C3F81F6</t>
  </si>
  <si>
    <t>44E89162287A178878C161A36D96AA18</t>
  </si>
  <si>
    <t>53E617C5D85EDCCCF834D489143F4261</t>
  </si>
  <si>
    <t>904C721F8AC4A6B4B1092EE2E27C9FD7</t>
  </si>
  <si>
    <t>1C3C6660C2A2321DC2D5D94131C3A65B</t>
  </si>
  <si>
    <t>8AFCAAECF86C7ADEC4059BAF8CDB2B5A</t>
  </si>
  <si>
    <t>7E1272F21152D1F22D795AD2B122DE88</t>
  </si>
  <si>
    <t>35459177BB23A551F7BB149B3F6CCEE4</t>
  </si>
  <si>
    <t>0970B00B810FAFF91C15E8D02E3B8D0B</t>
  </si>
  <si>
    <t>A53784DE060486B47825B3572BC178B5</t>
  </si>
  <si>
    <t>F2C271C3E495A8C05D09E37E4CE8FBBE</t>
  </si>
  <si>
    <t>11C5CE82F95EECFEEAAA6634E526596E</t>
  </si>
  <si>
    <t>1F471BC81A4A56EAAAA68B18079AE206</t>
  </si>
  <si>
    <t>5A1BB6A3363B85D2D5624A1A2C8ACAA2</t>
  </si>
  <si>
    <t>04CC4D5869189EEFF584F747A26869BF</t>
  </si>
  <si>
    <t>23B4A094713E286B5888F57AFEF4FA72</t>
  </si>
  <si>
    <t>68B8A9532790D4E45FE1A291DA63936B</t>
  </si>
  <si>
    <t>3154921149E7829582E326FD6D50FBA8</t>
  </si>
  <si>
    <t>1398CC4069CF3E024269179178BEC320</t>
  </si>
  <si>
    <t>D2276EBFB7B3F77DEB10620A52D3ADBF</t>
  </si>
  <si>
    <t>486514E4FEF8813E98303A46CC32964A</t>
  </si>
  <si>
    <t>3AE6560049160C625BBD17D3E28D89A1</t>
  </si>
  <si>
    <t>C294147D64ECD31DD273D5D1DC79A164</t>
  </si>
  <si>
    <t>A5A6A5545C6F2C32E4B3D816D0B25EE7</t>
  </si>
  <si>
    <t>9EE8023958AF6C9566DC907C4888F661</t>
  </si>
  <si>
    <t>2E51E9B0BB8F198F4C44A81DED5299A7</t>
  </si>
  <si>
    <t>564A14C20642D81071311C1A8E5EEB96</t>
  </si>
  <si>
    <t>1D374DA5AB44E95CC7688DAFEC6BD274</t>
  </si>
  <si>
    <t>CF90FEDDFBB5B2C3392307DE82FF097F</t>
  </si>
  <si>
    <t>4B5CEDDC66B52475E6E85E10FABEC187</t>
  </si>
  <si>
    <t>7FA59E0CC07194927456D03700E5FB84</t>
  </si>
  <si>
    <t>EE37CD120161D5B4B1CD4E7F71B6492D</t>
  </si>
  <si>
    <t>3ED808ECD8B134755580236FB9D38A52</t>
  </si>
  <si>
    <t>33B40826093739E4E1FAC041C29DFEA4</t>
  </si>
  <si>
    <t>A242058BA890B5CE1B38AD92CC390C65</t>
  </si>
  <si>
    <t>975D6B94810D6927B1BB989ED6B38129</t>
  </si>
  <si>
    <t>8033C77B473E41F551BCFC4DD42BF4BA</t>
  </si>
  <si>
    <t>FE872EA0173C3DDAEAC843D6C7CD6C7B</t>
  </si>
  <si>
    <t>B79E48035DBB307E095487C092882C87</t>
  </si>
  <si>
    <t>6A4888E60483EBA3D285FDA6FCDEB5A7</t>
  </si>
  <si>
    <t>93DE0B5C02A2725A0CEE035C6CE8672E</t>
  </si>
  <si>
    <t>C6ACB1A395029C598000E8F94743E579</t>
  </si>
  <si>
    <t>A47E5484DC3C5E5D23FB398B4218E1EE</t>
  </si>
  <si>
    <t>A8E1F19EF4F60F9CE25ABC9298BB6A3B</t>
  </si>
  <si>
    <t>69256BC15FCEB751729D1184C78F2106</t>
  </si>
  <si>
    <t>C020227576C8AD0A26C1DAFEACE4AC21</t>
  </si>
  <si>
    <t>78DE5B19EDDDA2C144C5D8117FEDEF9D</t>
  </si>
  <si>
    <t>F09DB2FD2914805575E50BF6F0CE168A</t>
  </si>
  <si>
    <t>3E669BDC100EBF0C00034399BCB62D7E</t>
  </si>
  <si>
    <t>9021161F87CEAA3551112D71EF20E1A1</t>
  </si>
  <si>
    <t>D15A71A0C6BB0249FA2271B214018B7D</t>
  </si>
  <si>
    <t>58EFA8FBD083EAFD1DAA6ED4B9A7A771</t>
  </si>
  <si>
    <t>FB8537146D527D2B5A94DB0583CA9388</t>
  </si>
  <si>
    <t>620E89DBFE713638743C7D792370EC7A</t>
  </si>
  <si>
    <t>7CC7568D8B9BDC36A3328B9066BE4619</t>
  </si>
  <si>
    <t>1E1B1CC803065F35D46E3E6CDE12EE03</t>
  </si>
  <si>
    <t>C9AC982618072F2638E31D1B10F74436</t>
  </si>
  <si>
    <t>7EFF9C9E52BB4183F551777F110E9CC3</t>
  </si>
  <si>
    <t>8972C311C8F1A50173AC14BF8C84CBEA</t>
  </si>
  <si>
    <t>4443545CC6BE99663C8784EC275E67DB</t>
  </si>
  <si>
    <t>C03D30B96575C7B46216303CB0D53C38</t>
  </si>
  <si>
    <t>AAF5851E9F7A9C832BA9C02FA5568C44</t>
  </si>
  <si>
    <t>0AA94CC8C2151BA12263D277E4673364</t>
  </si>
  <si>
    <t>82AD7CEC99474BB362A8A620CECB2D81</t>
  </si>
  <si>
    <t>9757B22D31A89788F688710278CF21E0</t>
  </si>
  <si>
    <t>93EB583A7E32FD2384E9996930CF9C15</t>
  </si>
  <si>
    <t>9A6058229F4DB8B0876252A76F5F02C9</t>
  </si>
  <si>
    <t>A4F66D1F2D439FEF5C26774283381A7E</t>
  </si>
  <si>
    <t>AC63BA998DB370DB39B2E35E8DCC430E</t>
  </si>
  <si>
    <t>813A8338C6C2A8687D05FBBABBD36A71</t>
  </si>
  <si>
    <t>4D65DB7C11FA2C036B54C8481C5BFCD5</t>
  </si>
  <si>
    <t>CBC1A3FAFC7E08BBFEF27074966BF07D</t>
  </si>
  <si>
    <t>C4270C4591383CE22AF81149D2872994</t>
  </si>
  <si>
    <t>0CAA48D604D522A2B16EE56779536426</t>
  </si>
  <si>
    <t>56A548BB76A6272AD14B6348B70354EC</t>
  </si>
  <si>
    <t>8F940E86FAF095406FA6B3FEA7140F28</t>
  </si>
  <si>
    <t>3EA87E9A4AE17653344D0F706064D02C</t>
  </si>
  <si>
    <t>F3D62F151FD8019149E728550CAAAF64</t>
  </si>
  <si>
    <t>A799382592A7748C7EB1A0F0859647FC</t>
  </si>
  <si>
    <t>F33825D8E10866DBF7496F3CB29A78FB</t>
  </si>
  <si>
    <t>8E82219E6344ADB0BD1260D4A14C1B56</t>
  </si>
  <si>
    <t>793D927FD80F63271806E02FDAC54C4A</t>
  </si>
  <si>
    <t>2306F212DA9836024CADC62B3C432312</t>
  </si>
  <si>
    <t>7284BDA21BDA4959CAC1A60A9C139FA3</t>
  </si>
  <si>
    <t>54F8219973B8812867D3C3476B2D74EA</t>
  </si>
  <si>
    <t>DDEF11DCC409DF1CE00866CFB0FC67F4</t>
  </si>
  <si>
    <t>E5F6ABB0374F162FCD3C868248915774</t>
  </si>
  <si>
    <t>392CBEF10C1969E9D9EA055513712E1A</t>
  </si>
  <si>
    <t>2FAA8A404B5706DC77C1A58E01219947</t>
  </si>
  <si>
    <t>BC76D9A666C4929188873AD37426FCEB</t>
  </si>
  <si>
    <t>9D419A54F0C28194B9F58C0F9EFE9EF3</t>
  </si>
  <si>
    <t>17F33F4852B45C3068D5097C27D77DD5</t>
  </si>
  <si>
    <t>D66C429505EB900493994E5768F3FF6D</t>
  </si>
  <si>
    <t>1F22E8EE7DBC0DFDCA88004F9DA3DE62</t>
  </si>
  <si>
    <t>30104AB23CCBD857AA08D682C403DE13</t>
  </si>
  <si>
    <t>D43CFCE250314ACC9FD12D444F42C978</t>
  </si>
  <si>
    <t>B9FAC9A3FAE1A5F2D43D2FDDD584A4A2</t>
  </si>
  <si>
    <t>5C0397E5F5EF9CFBEE5EB3170587F43D</t>
  </si>
  <si>
    <t>35818E99B1B19C1498378ECF652335A1</t>
  </si>
  <si>
    <t>37C2CAEE95479EB78720A3358DC12266</t>
  </si>
  <si>
    <t>41B4BFABFA81049029F68BC01AE5052B</t>
  </si>
  <si>
    <t>F1E489B211FB6A1715D9E36EBF04FC65</t>
  </si>
  <si>
    <t>F4E3ED974D483711115981CF97836136</t>
  </si>
  <si>
    <t>68E15F97E508B444C1A9C9DF542EF869</t>
  </si>
  <si>
    <t>3385B00F129BEB3A187954235E17B5D6</t>
  </si>
  <si>
    <t>57CC0A2FE81CB5D091CA74FC655A1F2C</t>
  </si>
  <si>
    <t>3A5AF34C00F3CEF621D444338672D74E</t>
  </si>
  <si>
    <t>2AB49A8A72EAEF78D7D391AF6A24745F</t>
  </si>
  <si>
    <t>52FF2556FD7125534221FBC636CA1D6C</t>
  </si>
  <si>
    <t>2F9BF1633837386B7007AC5627C7626E</t>
  </si>
  <si>
    <t>903DE4597FCAF0BDD5393233DAD6BD55</t>
  </si>
  <si>
    <t>CED1D95A42D530B655CA32724AF63CFB</t>
  </si>
  <si>
    <t>BF3C0EB4E76E6F00E12BCDD2CCF5867D</t>
  </si>
  <si>
    <t>7B70E833F5753B15C477F8EEC5D63EA0</t>
  </si>
  <si>
    <t>BF0C4D25938653E838E2323922D8296A</t>
  </si>
  <si>
    <t>E9AD60DF69FB645E05E3518A6131B387</t>
  </si>
  <si>
    <t>87E0AA817ECCFF399911E528E57D0A2F</t>
  </si>
  <si>
    <t>44BEB4CE3AFEA9E3B773F9018DBB3115</t>
  </si>
  <si>
    <t>63AA78949BB016E0347FF3041AD41AE6</t>
  </si>
  <si>
    <t>CCC7CBDD5F6521EB656F40C478BBA71E</t>
  </si>
  <si>
    <t>685656F54B7C4A00F09152CFB393E1AC</t>
  </si>
  <si>
    <t>43429DDEF9EB11536424A59B76DC1763</t>
  </si>
  <si>
    <t>06B6FA2CE81D4ED2285E0B579CE243DA</t>
  </si>
  <si>
    <t>B0CF27A7EC3FFF5B5DC82A2BEEEDAD83</t>
  </si>
  <si>
    <t>E24AA875117A3CB20FDFD3321C27C97A</t>
  </si>
  <si>
    <t>BBC0CBCAB64077E490BF403120F24551</t>
  </si>
  <si>
    <t>828A43869CCE8080E7B40CCB41909CCF</t>
  </si>
  <si>
    <t>B95D6CC913B620B88F4744BA264E64A7</t>
  </si>
  <si>
    <t>015F107BC08CD5EA1E2DCDD0AEDA862F</t>
  </si>
  <si>
    <t>F047A00D3DB4A5A94599C4CDC532BDE1</t>
  </si>
  <si>
    <t>AAB34A3E3E75FCC112013B810559DA71</t>
  </si>
  <si>
    <t>F0724C10BA0B7ECA29A639334B9935C0</t>
  </si>
  <si>
    <t>338F85A7580A1328384BA110A8B1FAA5</t>
  </si>
  <si>
    <t>1A75423605EC4E4526E64A954C400BF6</t>
  </si>
  <si>
    <t>7C7658EA73AAB2BD54878FAC4FB62848</t>
  </si>
  <si>
    <t>3D931B4E16DA63CB36EA9512BAAE1A30</t>
  </si>
  <si>
    <t>719F3BC064B64F93A7695173C1B339AA</t>
  </si>
  <si>
    <t>4AE27BDABF9BEE52BB577F29AD8316D3</t>
  </si>
  <si>
    <t>5B8A31EDF6D73BB389BB815349D03341</t>
  </si>
  <si>
    <t>C59A00943C844832658C395334ACB5B6</t>
  </si>
  <si>
    <t>CB6A786CCA58E3D4FB4A19C80A7FE18F</t>
  </si>
  <si>
    <t>19B8B290A97CD7CE57D844FF4E506C18</t>
  </si>
  <si>
    <t>B406DB2C46AD7C018E1D8BB45CE45C6C</t>
  </si>
  <si>
    <t>868263C3C07D99EA8DEA4BF7E06D7245</t>
  </si>
  <si>
    <t>112D4750A2D9CC9EAC46BF8FD6150E13</t>
  </si>
  <si>
    <t>CC13936E1F1F41F5ECB3A756164249D9</t>
  </si>
  <si>
    <t>25EF2DA758C10839F5F70936C088333D</t>
  </si>
  <si>
    <t>B84B79E8C4BFB40D65E5FDA704D83D01</t>
  </si>
  <si>
    <t>3FDC9E8E296F85B18E1CF152AF271C37</t>
  </si>
  <si>
    <t>F5EAD24B0E5DC2E7F1210AC2627106D8</t>
  </si>
  <si>
    <t>159780A294436D5FD36251A8BFCC9AF1</t>
  </si>
  <si>
    <t>DAC7F6410F2CAAADF1C769063D0F3F2F</t>
  </si>
  <si>
    <t>79E83EE05E602FC4F064324158F77202</t>
  </si>
  <si>
    <t>4DA524A5F4A9988622DB6BA71370043E</t>
  </si>
  <si>
    <t>449BBAB156C570E978159830FAF16A25</t>
  </si>
  <si>
    <t>CF483CF06A1C264F8A9491BD7DEFA5ED</t>
  </si>
  <si>
    <t>5FAD72661FC1C4E7156AC8A561234A4B</t>
  </si>
  <si>
    <t>03E8093C76EB5307F07CCF06052AF700</t>
  </si>
  <si>
    <t>81B09297FC636329A2FF0B862267C9C3</t>
  </si>
  <si>
    <t>F753EF8E030CE053B039548CEBE1E4AE</t>
  </si>
  <si>
    <t>1B428CE0B50E21EB3CBAC0CCA4F61460</t>
  </si>
  <si>
    <t>8E4919840B2E78D41BB43BD6D6E83841</t>
  </si>
  <si>
    <t>6A1D04C0E2B20CA3C74AB857FD22D079</t>
  </si>
  <si>
    <t>284AFF61DA9ACAC8E466A90CEE5ED13B</t>
  </si>
  <si>
    <t>942437217439ADB188B1F613E0EEBA46</t>
  </si>
  <si>
    <t>DBA44448B9DB879ABF121511AD1C8FB3</t>
  </si>
  <si>
    <t>4E78C64AE676FF83AF9BB68F0E722467</t>
  </si>
  <si>
    <t>6A8A17D8DD43624013E74A342195C0EE</t>
  </si>
  <si>
    <t>5F31A1059E18E3D9270DA8BE6ED77AFF</t>
  </si>
  <si>
    <t>C559A471BD6A035216514C23BD9A63FF</t>
  </si>
  <si>
    <t>D9D8B63C95B58D85E7F01125820C1626</t>
  </si>
  <si>
    <t>C2FC9BCB325024FE5E30133572B44714</t>
  </si>
  <si>
    <t>491FF3CFA3CDDD619A0FFC930DF2C2C5</t>
  </si>
  <si>
    <t>E782677CCDAA169B5299214CE95C9D07</t>
  </si>
  <si>
    <t>05A5BC7F74918877ED52E54AB395C550</t>
  </si>
  <si>
    <t>504E13CFA967815717FE954CE3403A4C</t>
  </si>
  <si>
    <t>0F52B332F935C199034ADD1F5E1DFF60</t>
  </si>
  <si>
    <t>27402E9A10810A1877CD32FFC6FD1CF7</t>
  </si>
  <si>
    <t>EF20C94AB8894B215F3126A70C405106</t>
  </si>
  <si>
    <t>06E36223C4385C10B44C4027E29D94DE</t>
  </si>
  <si>
    <t>FE83B525A0923065B41ED3D333B56B12</t>
  </si>
  <si>
    <t>9AF68932EA73FAC5F35D693794893B4C</t>
  </si>
  <si>
    <t>7D984D316FAAF0C4BEA70A50893FCBF9</t>
  </si>
  <si>
    <t>EE0D2C2BD53661726842D2BD411F6122</t>
  </si>
  <si>
    <t>10D131656CE5924330BC210B91C6F20C</t>
  </si>
  <si>
    <t>2BFD94F608BB0BD626D8B7636A106B98</t>
  </si>
  <si>
    <t>3FAD72A891262CA8F4D18855E58FB9E9</t>
  </si>
  <si>
    <t>D1215DFA146E3652CEAF709263B14823</t>
  </si>
  <si>
    <t>CCF4CC632C438BD0DA8623A61C468428</t>
  </si>
  <si>
    <t>682E584FA3547E3B2CD2E169003C26D3</t>
  </si>
  <si>
    <t>3E3DAFE680E9855321F40B0260DA2EC3</t>
  </si>
  <si>
    <t>5F72B94827A0B2E4C015A603FFEAC00C</t>
  </si>
  <si>
    <t>999FDE5AFCF51F2CA3927D26201D6B8F</t>
  </si>
  <si>
    <t>4694AB4668B3B08C4DB7002D4AB52B6E</t>
  </si>
  <si>
    <t>1F7C7EC48E4C84904BABB41BF11B60DF</t>
  </si>
  <si>
    <t>5894DADAC5C6754AEA915AE22BFFC702</t>
  </si>
  <si>
    <t>B2246C377883E2460229DDDB14C49E21</t>
  </si>
  <si>
    <t>58628FE8C2A32372954E7943F1D87444</t>
  </si>
  <si>
    <t>4E2DC081B04BBAABFA14F43C89ADD876</t>
  </si>
  <si>
    <t>B0B00A9EEA733E925988C46F47BF4BD2</t>
  </si>
  <si>
    <t>794F28951695776BDF116979A3875681</t>
  </si>
  <si>
    <t>5879B6AC8E137BB56FD57B830BEB1890</t>
  </si>
  <si>
    <t>A060DE17E630522177AA8E1A3E53AA18</t>
  </si>
  <si>
    <t>2A46829B1EC75849D05251F6476C99BD</t>
  </si>
  <si>
    <t>F0952BB9B78E4B9C3C79178B6388E4CA</t>
  </si>
  <si>
    <t>59ED353ADCAE6523487742D6405583FF</t>
  </si>
  <si>
    <t>E48413BA959B5828B491A9FD9E76EED6</t>
  </si>
  <si>
    <t>4963D6BA328CE73680EA105FCAEB4BE0</t>
  </si>
  <si>
    <t>8503E869A314CB6EF36883F752F2B7F0</t>
  </si>
  <si>
    <t>335C2A87327EF59D51206E4ADB08F9FB</t>
  </si>
  <si>
    <t>7BDC5F7FC1A0716274ABD720DEA15A3D</t>
  </si>
  <si>
    <t>E93E1A3941D0478FBD65CB7C39CB4154</t>
  </si>
  <si>
    <t>A0ADB8B937564EC0807C62BC8C498548</t>
  </si>
  <si>
    <t>7BFECF986F8DDED433928E5A6A85B1CD</t>
  </si>
  <si>
    <t>BEFCB56F1625C5D09D64AD675E9DDFEB</t>
  </si>
  <si>
    <t>28DA1E6D9C45D327B301C48272DE8F9D</t>
  </si>
  <si>
    <t>EBB4CF8C9244C87B80D7816924BCB284</t>
  </si>
  <si>
    <t>A40E395C8FEF0EC369091E1F6295B6D8</t>
  </si>
  <si>
    <t>963996611FC5D8455B25355BBE8A3878</t>
  </si>
  <si>
    <t>BF964B4F5C9EE25449DC104F4CC2D501</t>
  </si>
  <si>
    <t>E404EBBAF5711F69B9C9784F78D4546A</t>
  </si>
  <si>
    <t>C2A25C6D849BAC529E7447C2B86C785F</t>
  </si>
  <si>
    <t>C597B1E96176263868A82E34E04FC42D</t>
  </si>
  <si>
    <t>4C607D1A541FB210A26AF4CE8CAC5843</t>
  </si>
  <si>
    <t>E54FD4E1571255220FF99843653E9AEC</t>
  </si>
  <si>
    <t>DFF0E7EBD3869196FE3280876CDD9D55</t>
  </si>
  <si>
    <t>65B65708AB3631380E0E5BA275C3BE5E</t>
  </si>
  <si>
    <t>B3D2245F9067AD4C1F90BD40AD90B05E</t>
  </si>
  <si>
    <t>320193F4A1B3E4B590CE989965632CAC</t>
  </si>
  <si>
    <t>B7F1BA8268C86F821C0B977A8179BE06</t>
  </si>
  <si>
    <t>A57932F1E04E4D1848B521C8C6588B58</t>
  </si>
  <si>
    <t>7B5F37854A294DEB9BF2620C58738824</t>
  </si>
  <si>
    <t>528F15222574E52B9845809BB24780C8</t>
  </si>
  <si>
    <t>118A23BB4B5A1985E57564E2B0CE9C19</t>
  </si>
  <si>
    <t>2D4CAA7EAF3771E42FFF35FF7E97C17B</t>
  </si>
  <si>
    <t>D9C9E8A12421D199BA5910208551FC22</t>
  </si>
  <si>
    <t>B4F5F5E7D2EE3E3D6255E69C235B7822</t>
  </si>
  <si>
    <t>DEFB85B3C3E7E72E077B47B972FD1A04</t>
  </si>
  <si>
    <t>EC280D218DA63E34BD1381652113739A</t>
  </si>
  <si>
    <t>B799EFC6C51AE34A351F464137A33B71</t>
  </si>
  <si>
    <t>2E697D69EA75E4011CD421B8FF4D21F4</t>
  </si>
  <si>
    <t>4586D323DA582A27471C1538B9033256</t>
  </si>
  <si>
    <t>F73D354FB496C3EB6F19A62CD0F71EE5</t>
  </si>
  <si>
    <t>1A918BDE75F377717FBC25240EBC5EF0</t>
  </si>
  <si>
    <t>A460AC49E9540B0A7E9470CB1E31AEC1</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</si>
  <si>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</si>
  <si>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</si>
  <si>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</si>
  <si>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</si>
  <si>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</si>
  <si>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</si>
  <si>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</si>
  <si>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</si>
  <si>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</si>
  <si>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</si>
  <si>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72FB2B9684F016D418031BDFFF91BF1F</t>
  </si>
  <si>
    <t>E3BB91E3516626CF690C386BA89B7970</t>
  </si>
  <si>
    <t>842DFA7468D2FEF92E24A8E41A783A1C</t>
  </si>
  <si>
    <t>D30622424E70A75A861908C9F078F0FD</t>
  </si>
  <si>
    <t>160BC87B111801BC23B289835FD2B8E1</t>
  </si>
  <si>
    <t>DE53D5E5CB65613980FD301D4E31EA3F</t>
  </si>
  <si>
    <t>A961849954A7A7A127ACDD9899D98B5E</t>
  </si>
  <si>
    <t>D12671FBA543E2E3B4960AC2FDCE62E2</t>
  </si>
  <si>
    <t>C97101E73BB228F73595F43C25E7F536</t>
  </si>
  <si>
    <t>9E4CCA391406367E7D89241DBD79DFCB</t>
  </si>
  <si>
    <t>563483E4E4A2DAC193EE8296A0B24518</t>
  </si>
  <si>
    <t>A92B89EC49725165247E5EA33ACE5E2F</t>
  </si>
  <si>
    <t>0906810D21936EEBB4CC22EE64EDE31E</t>
  </si>
  <si>
    <t>27C779CCCA1357EC04FB9DFE95CACC6F</t>
  </si>
  <si>
    <t>FADD3A135DAF82714B76400C5BB6228D</t>
  </si>
  <si>
    <t>5AFEB900224CB8299A5F67B8778496F2</t>
  </si>
  <si>
    <t>5E32C897CDAA144FD77429FACF2D03E9</t>
  </si>
  <si>
    <t>099BEA0C3E52E96309C2564E0E6EBB87</t>
  </si>
  <si>
    <t>03B820D5F3986C132726BFDF702D554A</t>
  </si>
  <si>
    <t>375F339574D0E4E6162808DDBF22544F</t>
  </si>
  <si>
    <t>A580CBA5A2F0B4264D74251159CF16AD</t>
  </si>
  <si>
    <t>D5A73FBCF616A91ECF5B506516856FFD</t>
  </si>
  <si>
    <t>3F3DE941756674578AC66A951FD07E71</t>
  </si>
  <si>
    <t>714E20B2451F47E70ED127E888D72D15</t>
  </si>
  <si>
    <t>F495DD234B9916B5ECB673AE98169BD5</t>
  </si>
  <si>
    <t>C497008A16CA1DFC0C958A186E91FC84</t>
  </si>
  <si>
    <t>477BA928AA09913B1A436A958AC2AD58</t>
  </si>
  <si>
    <t>3C45061E26982FD12B5648B90E15607D</t>
  </si>
  <si>
    <t>12701288AFE120449900031ACFB26D4B</t>
  </si>
  <si>
    <t>AFCFA993D88EFAE5E6695C79C1621044</t>
  </si>
  <si>
    <t>343F13891805B169FEEB540F53C8D6A0</t>
  </si>
  <si>
    <t>D7BBAF894A9FAECCC1E0CD65E5B18455</t>
  </si>
  <si>
    <t>E457C9DEF2D6A74C13ACF2AE68D95BE9</t>
  </si>
  <si>
    <t>58F190E433B6901E007EC8E08CDAE870</t>
  </si>
  <si>
    <t>492BFA8CBCF20E63631D8A5B6D076A18</t>
  </si>
  <si>
    <t>CA350CACC7AEEB9BC17ADB1D12B01156</t>
  </si>
  <si>
    <t>5E13609F1681CDF4D7320D5079F777D5</t>
  </si>
  <si>
    <t>F3A4A440A7BE817C6BA853A379CB8886</t>
  </si>
  <si>
    <t>A45C296DC4D674C8F8E44125B61477B3</t>
  </si>
  <si>
    <t>9A084115C422EF960C76150B1FCD18B8</t>
  </si>
  <si>
    <t>95BFDA635D68379B8DA7FCB737D79A94</t>
  </si>
  <si>
    <t>22CC8AB3F291E11EA4F3E4C58C50F6F7</t>
  </si>
  <si>
    <t>31CA7B28878FFA3C877E5519573F2C49</t>
  </si>
  <si>
    <t>D0410C5255B016BA1CD68FF4F8E15CE1</t>
  </si>
  <si>
    <t>09BA3A19FE6EE2C7FFDA3D9BA40B228E</t>
  </si>
  <si>
    <t>179CC9D737E6635F4F912DBE74A75AEE</t>
  </si>
  <si>
    <t>531EBF07C3676C5073C0F5AAE2CE244F</t>
  </si>
  <si>
    <t>5EEFCC0962DE572CFC14C04CBE9B21BD</t>
  </si>
  <si>
    <t>274DB915D96E77D95DFB0B35990A5CD4</t>
  </si>
  <si>
    <t>DB4C28DD0FC7D37D64D267F0A42DFDE6</t>
  </si>
  <si>
    <t>7068B04B36A3C3818815CAE931D337B6</t>
  </si>
  <si>
    <t>F813C564865197E9B5DEEEBAF4FE4C92</t>
  </si>
  <si>
    <t>2C7371A0C53DEE8D8B52458204A49993</t>
  </si>
  <si>
    <t>C63994B8F163D0F004EDAF30DFC18E96</t>
  </si>
  <si>
    <t>FA687C2C3B2F27829FAE97FA29B0856E</t>
  </si>
  <si>
    <t>97B50C93793E230160456C0BCA8167B7</t>
  </si>
  <si>
    <t>DDDE271CDDDB84D23E19373FC9458522</t>
  </si>
  <si>
    <t>FB56C8703980ED926CBD65A6A0194961</t>
  </si>
  <si>
    <t>7465BC8F0883CA69D7F594FF119282F3</t>
  </si>
  <si>
    <t>6DB52A170D295908ED3BAF393DAD88AE</t>
  </si>
  <si>
    <t>ED413947463818E0F978B2CE361CE1C9</t>
  </si>
  <si>
    <t>48B341723296DDBB0A34AC390476BD49</t>
  </si>
  <si>
    <t>0C6B5911AA33DAF864C5A75EB835668F</t>
  </si>
  <si>
    <t>1DBE1FB4031706B4D4E12CF9CD0F0235</t>
  </si>
  <si>
    <t>25C3555254C6D76C424BC28783B1AF23</t>
  </si>
  <si>
    <t>4665F345D44DB598688C9FD1F6C5023A</t>
  </si>
  <si>
    <t>D98FF5C4A703E928371C01662A59C842</t>
  </si>
  <si>
    <t>1D4CAA73DB6D89A239768080F28582BE</t>
  </si>
  <si>
    <t>C0876AD3E9DA6318527EF100A35B6693</t>
  </si>
  <si>
    <t>9B8F2B39EB24281FE835FBC87BB37861</t>
  </si>
  <si>
    <t>23A6C1D038A15F8F53FB75F3DAF2A2C0</t>
  </si>
  <si>
    <t>83F6A92E19EFE4F1FD0D9C43326AB13E</t>
  </si>
  <si>
    <t>1879CDCDF55B54539050FC33AD8F2AD3</t>
  </si>
  <si>
    <t>498F59ECB73EE61C276780B7874B0043</t>
  </si>
  <si>
    <t>9B1FA5F58FB127BB0131B507ECD4064F</t>
  </si>
  <si>
    <t>E5348727A4ABA31EB3E5855920BD1F9D</t>
  </si>
  <si>
    <t>A97B795694092D8DEAF448EBDCA9AFFE</t>
  </si>
  <si>
    <t>89666A00BF49738BCAAB5FF1E7B463C8</t>
  </si>
  <si>
    <t>C8F4E66A69E66E743A82038E5D7EEDEF</t>
  </si>
  <si>
    <t>7C36FDC8147F30A1FA6B27592309DCFF</t>
  </si>
  <si>
    <t>DDDBF0009C32A58012A0CD2D6D0BCBF5</t>
  </si>
  <si>
    <t>6671CB0964DC133F7B940218DE97F3F8</t>
  </si>
  <si>
    <t>1570169038DBFE0231495589BD9F123D</t>
  </si>
  <si>
    <t>7AC96A2BD72A62FFCB34AEB0DADD3B7A</t>
  </si>
  <si>
    <t>879D5EFE69876B54DFCA9E835D3EDC96</t>
  </si>
  <si>
    <t>94A544EAC405509979C39429BA142FCB</t>
  </si>
  <si>
    <t>7A5241CAE8E23B22C1D138CE80C239ED</t>
  </si>
  <si>
    <t>ECCF626FABC4D12C2E2FED757C1A4E4A</t>
  </si>
  <si>
    <t>3CCD34144B7EF0879468DF9ABE3E0F74</t>
  </si>
  <si>
    <t>95398C9256BCB703BABDF293014B1BBB</t>
  </si>
  <si>
    <t>2BEABCB4CAD76E661BF2E3E4262AAA84</t>
  </si>
  <si>
    <t>9F49F0914E28F5C3CF222E2B4243A204</t>
  </si>
  <si>
    <t>398CDCDD582A0D39DCA8F458B19E94F1</t>
  </si>
  <si>
    <t>3A9C7467F93389BD14E02A1AB30C4675</t>
  </si>
  <si>
    <t>5262EF3EF8AB006A416FFFD8EF801E93</t>
  </si>
  <si>
    <t>BAFF4E15B03F023534A333608A83637F</t>
  </si>
  <si>
    <t>559539FAD0DFF30BA94A505F6DFF2E83</t>
  </si>
  <si>
    <t>11E8A2FFD56D786724413B2DC5AA6C1F</t>
  </si>
  <si>
    <t>B84B2B9F4481173D3852CE7B9DA0561E</t>
  </si>
  <si>
    <t>415DA836A19A6A81D4AECA0FF2CB3C54</t>
  </si>
  <si>
    <t>BD6F255871A01EFB70A34674A9A8CE95</t>
  </si>
  <si>
    <t>D66835906ACE77B686ADB89524447E9B</t>
  </si>
  <si>
    <t>0223C86C30DDB22B4FAA94D1FDB3C22D</t>
  </si>
  <si>
    <t>4B59BC0C7CBE49CC840241B98AD7C9A7</t>
  </si>
  <si>
    <t>580C7CDEECCD2FDA470D7E4F1A94E529</t>
  </si>
  <si>
    <t>37E92A03E796295B9D26DD5A11C7B258</t>
  </si>
  <si>
    <t>4617FC7300D865C251DC0464552BC1F3</t>
  </si>
  <si>
    <t>8BDAEBC104A5035936F9E5DE80AC00E7</t>
  </si>
  <si>
    <t>00A10B932F4F0A5B23101551BE3819D8</t>
  </si>
  <si>
    <t>FA0C9BD3EDB23DB30E9BD7E0D6FACE19</t>
  </si>
  <si>
    <t>A1D09E74DD30D2A90D7ACCF3999BCA1E</t>
  </si>
  <si>
    <t>BFF4C636B081A2A78A39326E23C3C92A</t>
  </si>
  <si>
    <t>C3B0E28CC5D34F0C1CFF4D00EFD89D46</t>
  </si>
  <si>
    <t>47E9066DE244C94B1E93D9DA8FB972CD</t>
  </si>
  <si>
    <t>1FBB4B789ABAD38B81A1C74CB8C75BE8</t>
  </si>
  <si>
    <t>59DA7425B621D8D20549A592BCD085C7</t>
  </si>
  <si>
    <t>987E258431F1B15DE147099559FE0991</t>
  </si>
  <si>
    <t>8652FC00C929E4761C23B83BFDCE8D63</t>
  </si>
  <si>
    <t>5D108359A08FEEB177DFAE4379FFF0AB</t>
  </si>
  <si>
    <t>A8E6DC83A41F2577E3815AA0ECD009DC</t>
  </si>
  <si>
    <t>D3713DF56EBC3901814B70FF4CFBE045</t>
  </si>
  <si>
    <t>78E39BE2C491EA6867C5B64E6FDD4647</t>
  </si>
  <si>
    <t>DECCC651DE39DCE59B4604A0C8A758B8</t>
  </si>
  <si>
    <t>13D00253D89D8C7A4D3A580FB7D85BC4</t>
  </si>
  <si>
    <t>E3C9796AA48B0FD694DB2E7D49892CBB</t>
  </si>
  <si>
    <t>DF34B5946C6DB69F1A469EBAE877BBDC</t>
  </si>
  <si>
    <t>50001C72AB812EE3102E0782B0260387</t>
  </si>
  <si>
    <t>6A7DF9903A0398A715812EE2485BD6E5</t>
  </si>
  <si>
    <t>C4786976FFCA781451E447F002A106E0</t>
  </si>
  <si>
    <t>12F15E40EDFB24F818DF5413783FABB1</t>
  </si>
  <si>
    <t>FDA1DDBDE080651D300A1DBE90CA3709</t>
  </si>
  <si>
    <t>AA0AA3C14A345925EA379C67DF3C9084</t>
  </si>
  <si>
    <t>49D7B7BFB4AB15F2552FEFD4790950D0</t>
  </si>
  <si>
    <t>CD736B4E105787BAAAE8ED5B153A576E</t>
  </si>
  <si>
    <t>70F278258C8A72B7CE5B15EE6CD7BBCC</t>
  </si>
  <si>
    <t>7456467D4AB9538494C3827FD53AB765</t>
  </si>
  <si>
    <t>01F27D55AF1043BF31F0BEC8C85F081F</t>
  </si>
  <si>
    <t>EFECC2E53CDDCB0DC3675C39ED327B25</t>
  </si>
  <si>
    <t>1C2BF589AAB09B261C47433F2F02789F</t>
  </si>
  <si>
    <t>1F5B826C90EDD7A0CD6F1C86F60BC53F</t>
  </si>
  <si>
    <t>EECB8FB41E2FA9C26F4E78430AC8992A</t>
  </si>
  <si>
    <t>31FBA65479F928BE1581B400AF7E6A90</t>
  </si>
  <si>
    <t>A6AE2D9B358A94104E406A1A47BB0F43</t>
  </si>
  <si>
    <t>C2AFD274FE60D54FC1DB32E5F604B4CC</t>
  </si>
  <si>
    <t>E6C6F6C3809D3395B287551CC82E087A</t>
  </si>
  <si>
    <t>E89BB1A80C5ECE685A210CCDFD21774B</t>
  </si>
  <si>
    <t>214DD1C6248752E0DA3271BFA6D383C6</t>
  </si>
  <si>
    <t>1A2385CDDB579C828FD52248B8116596</t>
  </si>
  <si>
    <t>C5922C499B9A96ABB9052E427A41E812</t>
  </si>
  <si>
    <t>B24790B6DD317CB9D2954083C81AB8A9</t>
  </si>
  <si>
    <t>4A6ADA018E74C8BB925056781B5B847F</t>
  </si>
  <si>
    <t>AB81A12C8235A7CC437C0150DDC83DD3</t>
  </si>
  <si>
    <t>EAE69888EF4D9C865C68E26666EA042E</t>
  </si>
  <si>
    <t>293F48B6EDDEA5311AD0A5CEA504DFBC</t>
  </si>
  <si>
    <t>9AFB3B5C715F65DBD9B99552A409AAAD</t>
  </si>
  <si>
    <t>4F76BEFAF2349B8D4A7EF0EAE1BA28B3</t>
  </si>
  <si>
    <t>3D1BBE2DAB4FF2C1A61A4B73128D9215</t>
  </si>
  <si>
    <t>9BDA11BB6C3B5801E6841D14F3101704</t>
  </si>
  <si>
    <t>5768EDA33D3E2907CD20C8BA21C177AB</t>
  </si>
  <si>
    <t>BAF836A0708A7D7152F85E735BC53DF1</t>
  </si>
  <si>
    <t>DD64B5047305007DDBAD90A50646AD1D</t>
  </si>
  <si>
    <t>34FC43538F1148CC8E8B999467EECC88</t>
  </si>
  <si>
    <t>89B9CC28F15BB12FE73AB048B8D3B7C2</t>
  </si>
  <si>
    <t>C40853AFD810F1DD10DB06AAE5409429</t>
  </si>
  <si>
    <t>2344C183DD28050A6C7239BFDDCDA997</t>
  </si>
  <si>
    <t>859EC741083394A1D00F50BE215DEB8C</t>
  </si>
  <si>
    <t>883FFE00A24FC15863BB1932234AE5C1</t>
  </si>
  <si>
    <t>B7AF0B8BBDDDA1BED30208CC36411D18</t>
  </si>
  <si>
    <t>8987195A6FABCC787F89499858BB63C5</t>
  </si>
  <si>
    <t>31DC1DE87A70F1CCAFB09745C7D47EAB</t>
  </si>
  <si>
    <t>17B6C9248DF071EC6015FB66FDFCAA47</t>
  </si>
  <si>
    <t>B616166CEB604EFF6879D2023DEA5EA8</t>
  </si>
  <si>
    <t>532F47A04AA75E215FDCB0F62AFC8B27</t>
  </si>
  <si>
    <t>FCC5A92A8285C72EFC0B0A63AEAC1920</t>
  </si>
  <si>
    <t>F4C6E8AA91F5792DAF64C675677F322E</t>
  </si>
  <si>
    <t>A6D0000E7CFF1D27AD213C50C78A6C0E</t>
  </si>
  <si>
    <t>0C4296D5029F6677084C71067F3477C5</t>
  </si>
  <si>
    <t>A78F45D28DC47DA4AC16A4D981A51966</t>
  </si>
  <si>
    <t>25F9788D650966FD393E966B4BE58B41</t>
  </si>
  <si>
    <t>8A933F16A9774C04D6B5E38079411D11</t>
  </si>
  <si>
    <t>B8D82C821CB193B299667BF698DC2240</t>
  </si>
  <si>
    <t>CF8F7A23A87B5F2F794AEE7C783D5E19</t>
  </si>
  <si>
    <t>20E2A83A70A454C6E4F8A51D04B175B4</t>
  </si>
  <si>
    <t>B9DDE8E47D957E41E730C2E2478F728B</t>
  </si>
  <si>
    <t>CE422D8508291ADB5F14D15222D62B3D</t>
  </si>
  <si>
    <t>24AB9FFC3E6AC5386E76E4A80D31D10C</t>
  </si>
  <si>
    <t>366768DED9DEF8C793B9BCC5667C56EB</t>
  </si>
  <si>
    <t>894AFDFFB4E2FD14F10610186699178A</t>
  </si>
  <si>
    <t>D54A2D7747983AAEB231546AA804DACB</t>
  </si>
  <si>
    <t>248423A5A9F99E88E44EEFC2C1188606</t>
  </si>
  <si>
    <t>95BE65BDDAB85FC93ED98DD8D98A9E91</t>
  </si>
  <si>
    <t>4072715E45092DEF1AD09FBA5D4F6C03</t>
  </si>
  <si>
    <t>F36870FCC03A9D0C62806B86D503B6AB</t>
  </si>
  <si>
    <t>0CCA55E3C69417206F2B4C0F400865FE</t>
  </si>
  <si>
    <t>82585E37025EA3C3FFB47164636FD7AC</t>
  </si>
  <si>
    <t>6FF706082102952173D766DC3ACF82E5</t>
  </si>
  <si>
    <t>D0DDA0EE4AE36B564477ABA610183640</t>
  </si>
  <si>
    <t>BC6B94337B04E6B0E1607F41340BCB3A</t>
  </si>
  <si>
    <t>3FBB9D93A504D8D3E62E85BD10053533</t>
  </si>
  <si>
    <t>DC90B6F399CC46EBFCBF59FA51C37C89</t>
  </si>
  <si>
    <t>588EB1ACEF3E82F4887DE6B3D5C7AAC0</t>
  </si>
  <si>
    <t>7AE89FEE5B52A27829D25EE44A30D0B1</t>
  </si>
  <si>
    <t>5498F30461FB828B6EA5751F74EFE5A2</t>
  </si>
  <si>
    <t>E91CE6A02369F0A494B89EB0820B4181</t>
  </si>
  <si>
    <t>8945CA1BF87BA5F9AE28A751BAE5F036</t>
  </si>
  <si>
    <t>0CE1036962E577DB29F9D431DB17B8AC</t>
  </si>
  <si>
    <t>18AE22D92FF31422264BBBB1479B0C61</t>
  </si>
  <si>
    <t>77BB9E0348CFED64FC7BE89A8D52F8DB</t>
  </si>
  <si>
    <t>3681DB1ECE980A04A21F52B1638924E9</t>
  </si>
  <si>
    <t>00BC295735144FDD31B444A1C012A7A6</t>
  </si>
  <si>
    <t>599EDD8CF7B09AE150BA644915854016</t>
  </si>
  <si>
    <t>3172AF745168583D627B9C57075EDAC1</t>
  </si>
  <si>
    <t>5F4E0881448526DB3BDBD7B45CDCF628</t>
  </si>
  <si>
    <t>7FE799ADC51171000267461ABF216DAD</t>
  </si>
  <si>
    <t>C6D1C4E673CF1ABA0E954D8132706AA4</t>
  </si>
  <si>
    <t>943E317D2104882787699095878FE6BD</t>
  </si>
  <si>
    <t>81F75282A481655630F9100E3EC98EE7</t>
  </si>
  <si>
    <t>036BF39F19B709F5DA9E9E0DFAAF7061</t>
  </si>
  <si>
    <t>3725A41424D4665944FA1E2EAE7C4990</t>
  </si>
  <si>
    <t>6F4B2AF16E940A89354F134395EB5DBC</t>
  </si>
  <si>
    <t>F0C15FB7E4D00E4DCB72649BE02E434A</t>
  </si>
  <si>
    <t>8499E042AF158F3021ECBFC9AE28767B</t>
  </si>
  <si>
    <t>4E9DD52176141251AB57C850CE85D0F3</t>
  </si>
  <si>
    <t>F0D7B60F38714DBBE1134715A82DB959</t>
  </si>
  <si>
    <t>F970AA62F0AF2532F799953A5D58CFB2</t>
  </si>
  <si>
    <t>A26DF9841C539CA914EAB73C07C43ABB</t>
  </si>
  <si>
    <t>3260763B036807F35D4F034F6B416F2D</t>
  </si>
  <si>
    <t>369E3EAA9900239DA68B581EFB089AD3</t>
  </si>
  <si>
    <t>AD55AE9F27EEBB1894D15055D28AD98D</t>
  </si>
  <si>
    <t>5891533BF5167E89A4C2EF8F7F3DC61D</t>
  </si>
  <si>
    <t>6C7F9EC53D02E497D60413AD4D03DBA1</t>
  </si>
  <si>
    <t>4B5619AAB5E5CC44BAA10BD1DA1EACE3</t>
  </si>
  <si>
    <t>B7F7C9779401561E4FBF4AF5226F8061</t>
  </si>
  <si>
    <t>B93418034542885BE300454D10876FCF</t>
  </si>
  <si>
    <t>CCB117E381CC0C9C08067BB63B90764B</t>
  </si>
  <si>
    <t>2BD760A5B208FD7A69CFB0C6F27CEDDD</t>
  </si>
  <si>
    <t>60A79C3B208A4703FE3F7E5A142E0166</t>
  </si>
  <si>
    <t>9085638DD15CF4A52A090433E0301B9F</t>
  </si>
  <si>
    <t>F468B4A052F5C82D81EF6A1A53134B6D</t>
  </si>
  <si>
    <t>33CC4E98B691561DFF4BE2BC07B9CF73</t>
  </si>
  <si>
    <t>321EFD8CA145FB7DF9B49E276829B261</t>
  </si>
  <si>
    <t>F897489CB61BCCA9AE78DBDEDDDB9AB1</t>
  </si>
  <si>
    <t>D60EE4EBF51FD03C0807161D987DF667</t>
  </si>
  <si>
    <t>4390D7E414CAA5844F9F6FFB26267FD5</t>
  </si>
  <si>
    <t>66D367E9AC485C62FAE2ED83A4F6696C</t>
  </si>
  <si>
    <t>968A12426DD8D96D9C8815A26F972428</t>
  </si>
  <si>
    <t>95BC06186A3197FC0F2DEBF0FFA497C6</t>
  </si>
  <si>
    <t>16D5C52371864D4710E15B34976E7991</t>
  </si>
  <si>
    <t>13C55A0F5EE5D43AED3655DB185DE529</t>
  </si>
  <si>
    <t>C0AF613A8837B33CC65DC2FDC1D03D14</t>
  </si>
  <si>
    <t>14585CE604C30545FE114D55CE9FD36F</t>
  </si>
  <si>
    <t>BFAD9CF30A0823F1BBFB02B83E91E4C4</t>
  </si>
  <si>
    <t>E889848B917E55FF7E86422FD9300783</t>
  </si>
  <si>
    <t>98BE5FCCD73DF20A569FD61A96D128A4</t>
  </si>
  <si>
    <t>D09104BB301FCA43C8903E0F28C430B9</t>
  </si>
  <si>
    <t>94675944C32762431A454AB189807B6D</t>
  </si>
  <si>
    <t>8998969FC49ED970D1F9C1E4D87B6CBE</t>
  </si>
  <si>
    <t>BC94117917BD775EC068CC5BC40C8990</t>
  </si>
  <si>
    <t>7BE6082ED3D1B339B32D45E6DFC6378A</t>
  </si>
  <si>
    <t>C19B31A3CB49864A92B62924F48F02E6</t>
  </si>
  <si>
    <t>0C4B96BDB00737CF856E887B80DFC83B</t>
  </si>
  <si>
    <t>85D16984E41735A40C010765E1503573</t>
  </si>
  <si>
    <t>613D8837AB6278760EDBEAD17E613D75</t>
  </si>
  <si>
    <t>6D0BE04699465EE0113856E1613DAAC2</t>
  </si>
  <si>
    <t>2C9F377637ADE49F22DF25E8C8BABD0C</t>
  </si>
  <si>
    <t>2B06120E18EB275E6CD0B3DF2F3C4386</t>
  </si>
  <si>
    <t>20BB9E0CB486CA8205590981F6B03865</t>
  </si>
  <si>
    <t>C1FAF97EF7EBF4382501F69A323B9FE3</t>
  </si>
  <si>
    <t>182E8F069C5846BBAA9E81DA7FF85269</t>
  </si>
  <si>
    <t>950FD8607AAB5243B6A0F4BF3188AE4D</t>
  </si>
  <si>
    <t>0AB826ED6645DFBCE40C595A98DD635E</t>
  </si>
  <si>
    <t>AEA0E63F47BE19992F31A38D98AC4764</t>
  </si>
  <si>
    <t>4575F00D2FC82944689192AF3508CFA8</t>
  </si>
  <si>
    <t>9A1721B9943E4FC46C9E52AF031B899C</t>
  </si>
  <si>
    <t>F44CBD5417FD9FB8C5CD206BF991F570</t>
  </si>
  <si>
    <t>AA4476DC66AB513932B4F15D86415861</t>
  </si>
  <si>
    <t>E10270BE361CB80F6C50385E39D68BDF</t>
  </si>
  <si>
    <t>F58FE6C7DD3C9FCE3B55C8B4F0F3F89A</t>
  </si>
  <si>
    <t>4B068BB9DDC3E805F86809263E53D29F</t>
  </si>
  <si>
    <t>15DCEE45A2E20C03EEC8220637BD1CE6</t>
  </si>
  <si>
    <t>D150F1322A27654C2054E61703F3EFA1</t>
  </si>
  <si>
    <t>131F111F1393CCB1CCA8B4458A5C431C</t>
  </si>
  <si>
    <t>719CCEC01D6F063DB0F3F66AAE859FE3</t>
  </si>
  <si>
    <t>CB8B7A964B2275D9C0E2DBC0EF2761F5</t>
  </si>
  <si>
    <t>A21BF9578601EEE61F2C1656759ACF79</t>
  </si>
  <si>
    <t>D30A0986FA83325042F25070F9A0BC0D</t>
  </si>
  <si>
    <t>38501710DA9D13D8CF25808EEADC6548</t>
  </si>
  <si>
    <t>98106AFE6DCF5DD1148ACF2F065DE366</t>
  </si>
  <si>
    <t>A2D0DE1272B6E532BB5C5717C3010BB1</t>
  </si>
  <si>
    <t>B164BAC82ABC80977386F62E33069014</t>
  </si>
  <si>
    <t>077BDA26D4611E112071097F52778207</t>
  </si>
  <si>
    <t>25315981D07284F271D04673630A6FBD</t>
  </si>
  <si>
    <t>2B688FA9F49CEB146937EDC553B945C4</t>
  </si>
  <si>
    <t>1081D6F95142CD61508137985F16A3C4</t>
  </si>
  <si>
    <t>5A35E9AD088725A6BB54D654B3A6B86F</t>
  </si>
  <si>
    <t>4542FAD0372BA9F863151CA4ECE2D9A3</t>
  </si>
  <si>
    <t>A512F6668113759688E6CF5BC5CA43D1</t>
  </si>
  <si>
    <t>CC98981475BC997A5E3E2D7779169987</t>
  </si>
  <si>
    <t>30BE340CDB8309280B7E173E6F72AF29</t>
  </si>
  <si>
    <t>0AF892A598ABD7D77E8A5EBA241B1518</t>
  </si>
  <si>
    <t>1484B835A7BA6B8CFF5EDCF17E205F4C</t>
  </si>
  <si>
    <t>A62ED4FF6576A034D03D44DA6BD51148</t>
  </si>
  <si>
    <t>8A701DAA8FAF86D8F1B46216C6D7E4EE</t>
  </si>
  <si>
    <t>26AC372C9B2939976915827AAD003F49</t>
  </si>
  <si>
    <t>3754EB86F9958F51404E385A583CCED7</t>
  </si>
  <si>
    <t>65453EE6A19568DB3814C67EC0F83D5D</t>
  </si>
  <si>
    <t>CAB62356C46F1D5EA18885D14E90DFA9</t>
  </si>
  <si>
    <t>9D985AB9154760A85FFE7E606D3870B7</t>
  </si>
  <si>
    <t>34B3BBD116D5148928E56A41E33C8CDD</t>
  </si>
  <si>
    <t>B3B29F6E727084259F4A97A666D019A6</t>
  </si>
  <si>
    <t>165147D3AD298A55EA23EF48CFB720A9</t>
  </si>
  <si>
    <t>BB7A09B3310737457A78C893FF6E4086</t>
  </si>
  <si>
    <t>8D1A5FCA047A795F4FAA8AB3CB34E1E4</t>
  </si>
  <si>
    <t>C87A266CEE58E14FAF7A1F8B8DD6338E</t>
  </si>
  <si>
    <t>12320DECEB471C0475FEE7150A4E03AC</t>
  </si>
  <si>
    <t>A2658BA6A477391FE9A248231B4987BF</t>
  </si>
  <si>
    <t>E06DED38CED85E3C4250106AC30DB05C</t>
  </si>
  <si>
    <t>EB9FA4D8B0DC79EDCF5F4CCEE559BB5D</t>
  </si>
  <si>
    <t>83535415E3ED9B2AFD44395840D6F04A</t>
  </si>
  <si>
    <t>AEF89493ACEFF753C345946CEB546784</t>
  </si>
  <si>
    <t>9EF93BBE44912DBA89914A2976C6F9B8</t>
  </si>
  <si>
    <t>1C62E87362B3865DD8928AA30F2D8D82</t>
  </si>
  <si>
    <t>F83B7EBFAEF121029B5D336C152FACB0</t>
  </si>
  <si>
    <t>C2A62AAF63C35ADFC35F3BDB90E19DC0</t>
  </si>
  <si>
    <t>002A0ACCAA1131B828FABED60944CBEE</t>
  </si>
  <si>
    <t>D08EA29B463628C4C0A21E272651319E</t>
  </si>
  <si>
    <t>43B205C5EBA207A06BD9E021257C3FA2</t>
  </si>
  <si>
    <t>7F449D98D93D40E3D9E3619493836641</t>
  </si>
  <si>
    <t>ACDC8DD3305EC95D57E9C1CCB2819D50</t>
  </si>
  <si>
    <t>FADAAC5AF0B19AFE2F57C9D46595EE00</t>
  </si>
  <si>
    <t>E2E261D05358AE7528ACD22E5BBF1E53</t>
  </si>
  <si>
    <t>27974C34EDAD72EB6AFC42307A7E077B</t>
  </si>
  <si>
    <t>A5D9F1A65BA763DEEB0DC17B6FCF0B23</t>
  </si>
  <si>
    <t>2F167274E74342BACA0484DF28D2FFDC</t>
  </si>
  <si>
    <t>8744B2B22D6A94DDF419A634B4059F23</t>
  </si>
  <si>
    <t>4D7565477A99284F5CFF6443C121BCE4</t>
  </si>
  <si>
    <t>012D16B8B440DDB6870DC7509C32F7EA</t>
  </si>
  <si>
    <t>EB924109B7D5665D6DD4BCD035906A77</t>
  </si>
  <si>
    <t>B6AE61F385DFA76A2CF14F321BFD5354</t>
  </si>
  <si>
    <t>C96528E456314C6980A606D8BFE8B11F</t>
  </si>
  <si>
    <t>8F823579DDD693C265CF23E9388790E5</t>
  </si>
  <si>
    <t>D41698295C58BD33207F00176415227B</t>
  </si>
  <si>
    <t>3C5037DEF46564701239DD88C7CD27A0</t>
  </si>
  <si>
    <t>FFDD6C3FA7C57F5272917DA3A5631DBC</t>
  </si>
  <si>
    <t>F4DA9412BC310F22E912C940932CB534</t>
  </si>
  <si>
    <t>AFE3689465F4DB85A7F951A5F807FC69</t>
  </si>
  <si>
    <t>49875B7E69F4D5DDB9004008AC616176</t>
  </si>
  <si>
    <t>0BE5BFAD0624359E3D81A4C1327B1A34</t>
  </si>
  <si>
    <t>B18F3A70CEBABFEA343C2193824B5412</t>
  </si>
  <si>
    <t>FE5557569751F30BC32F291A2AB6F840</t>
  </si>
  <si>
    <t>DD8258A0396ADD7C93E3B6804CC95C81</t>
  </si>
  <si>
    <t>72D7F99C78198FAE37E3DA1691C02E08</t>
  </si>
  <si>
    <t>344259FB9E8996CB9A35BDE7D1405563</t>
  </si>
  <si>
    <t>D1F714D9E2547876428D32CF4BED625A</t>
  </si>
  <si>
    <t>7C99CB3904926C5B3D0EC2737D4DC19E</t>
  </si>
  <si>
    <t>D666405CB6131009857D0E18BBF387FB</t>
  </si>
  <si>
    <t>DF5E247A4B6EA4F9D464506013F90F4A</t>
  </si>
  <si>
    <t>2563A89933F256249C3B879A46051EBA</t>
  </si>
  <si>
    <t>06E4D14070BB8BAF667A5DE14DED5EC5</t>
  </si>
  <si>
    <t>D3D0C48BC9900828823D134999AA2AD1</t>
  </si>
  <si>
    <t>FD341848448167AD821B4700290EF90D</t>
  </si>
  <si>
    <t>0118ACA5AA360EC862CF17640B9747CE</t>
  </si>
  <si>
    <t>029D1F0084B947AB2553846C27483770</t>
  </si>
  <si>
    <t>E9AA3F8DD06F7BCC50E4B2E4FDE5989C</t>
  </si>
  <si>
    <t>D04B4D99559F9D29F5A11F6847CE233E</t>
  </si>
  <si>
    <t>B65EBE4E4FC78F53242B258A2193AD8C</t>
  </si>
  <si>
    <t>22DF856367BED1C9E108C080E551B2C8</t>
  </si>
  <si>
    <t>DE94F8DF62D13F291D34A785F5F3A111</t>
  </si>
  <si>
    <t>EB25C2401801424A1DE5A0C5910B9B8A</t>
  </si>
  <si>
    <t>37167E01773B5ADF62DA7E28168D3143</t>
  </si>
  <si>
    <t>D9DCA561780A182CC27F15D815CF4892</t>
  </si>
  <si>
    <t>468467E8B4040939CD6BA8DA9BE4D58D</t>
  </si>
  <si>
    <t>C8C83A7FB8222112BD1F18FC412BC39A</t>
  </si>
  <si>
    <t>4037645AAAC6351E6EF4EC28899FA478</t>
  </si>
  <si>
    <t>B4D0FA41C23DBC85D472F4A708E75D04</t>
  </si>
  <si>
    <t>7957B67BCA9D0189CB44E0CA670C4BC0</t>
  </si>
  <si>
    <t>BD18F2BF00CD44ECAF111B2AE51FC3B5</t>
  </si>
  <si>
    <t>BB6912D478AFD1A1E8B3448A1DEDB74A</t>
  </si>
  <si>
    <t>2DC3BAA66FF60E06918CEFA8E438129F</t>
  </si>
  <si>
    <t>2BC43A5AA2547E8B6C7BD665662ECEDC</t>
  </si>
  <si>
    <t>3AB6B65C4E4B79EFD3745AEACC6F3BAF</t>
  </si>
  <si>
    <t>6D55B5A375183B489289067E700DF5CF</t>
  </si>
  <si>
    <t>F2F87C85527EFC047E59C970FD7D5464</t>
  </si>
  <si>
    <t>7992EE3D79B23DC6035EF19FD3407B36</t>
  </si>
  <si>
    <t>4D34935A77D54DB361E9DBEEDF0B8901</t>
  </si>
  <si>
    <t>1561CDE75131B27D12ABA8F64DE08C18</t>
  </si>
  <si>
    <t>2EC5B3FF6D83929E934746B82C386722</t>
  </si>
  <si>
    <t>9B03FD19F3E4CE3DC730269E0B4FB3E1</t>
  </si>
  <si>
    <t>DEC443C413AFD8533620D62285FC4189</t>
  </si>
  <si>
    <t>95A9F9B3FAD0B3BA5F61762C1200D418</t>
  </si>
  <si>
    <t>393837B8C2A603D34CFABB837C6447C3</t>
  </si>
  <si>
    <t>A51D63022A2898A482CCFA86FF26F70D</t>
  </si>
  <si>
    <t>44E89162287A17887180150C61293B34</t>
  </si>
  <si>
    <t>53E617C5D85EDCCCC5084C8DEBE11A64</t>
  </si>
  <si>
    <t>904C721F8AC4A6B4C79550499173C533</t>
  </si>
  <si>
    <t>BEDE80D8CEF251E4653F03FB9C140BE6</t>
  </si>
  <si>
    <t>8AFCAAECF86C7ADE15CE826017875F59</t>
  </si>
  <si>
    <t>7E1272F21152D1F2EAF3EC48F5821441</t>
  </si>
  <si>
    <t>35459177BB23A551971BCD8C5EEE0285</t>
  </si>
  <si>
    <t>EAE6FC99F8318FC0348A6D7421127113</t>
  </si>
  <si>
    <t>A53784DE060486B4C2AD98CEC06684A9</t>
  </si>
  <si>
    <t>F2C271C3E495A8C09AA5C622D62097F8</t>
  </si>
  <si>
    <t>11C5CE82F95EECFE57246231E3F987F1</t>
  </si>
  <si>
    <t>1F471BC81A4A56EA2E9324E60CB532C0</t>
  </si>
  <si>
    <t>5A1BB6A3363B85D2B296ACBD5E5EE9A5</t>
  </si>
  <si>
    <t>04CC4D5869189EEF2136F3556CC13F0A</t>
  </si>
  <si>
    <t>23B4A094713E286BC1924DA89A341A55</t>
  </si>
  <si>
    <t>A5905F6A7C27A1544DE140EEF00BF991</t>
  </si>
  <si>
    <t>3154921149E782957EC3C6F6FBF1EF76</t>
  </si>
  <si>
    <t>1398CC4069CF3E02FB8826F4EFD34EF2</t>
  </si>
  <si>
    <t>D2276EBFB7B3F77DC0434B9628B616CD</t>
  </si>
  <si>
    <t>486514E4FEF8813EEA2384ECA0EFE45B</t>
  </si>
  <si>
    <t>3AE6560049160C62E90A0CAF8CAF4DE2</t>
  </si>
  <si>
    <t>C294147D64ECD31D2FBEC91B70BBF339</t>
  </si>
  <si>
    <t>A5A6A5545C6F2C32A586BBCD670C500D</t>
  </si>
  <si>
    <t>9EE8023958AF6C9504991D5B7AEF10F0</t>
  </si>
  <si>
    <t>2E51E9B0BB8F198FB0F362A6D2AD55F5</t>
  </si>
  <si>
    <t>564A14C20642D8102BC576F4B5C5B809</t>
  </si>
  <si>
    <t>1D374DA5AB44E95C35673EA904FC5914</t>
  </si>
  <si>
    <t>CF90FEDDFBB5B2C3A115F6270744C1EC</t>
  </si>
  <si>
    <t>4B5CEDDC66B524757745B2EECCE5458F</t>
  </si>
  <si>
    <t>A13562DB15947817400304DA6B1031C8</t>
  </si>
  <si>
    <t>EE37CD120161D5B46C70CFAD2372B6D0</t>
  </si>
  <si>
    <t>3ED808ECD8B134753EE159F18F545F19</t>
  </si>
  <si>
    <t>33B40826093739E447DBDC0AEC063A4B</t>
  </si>
  <si>
    <t>A242058BA890B5CE4F43723B698CD538</t>
  </si>
  <si>
    <t>244892FBCDCA54D92FAF849E08D4C6D8</t>
  </si>
  <si>
    <t>8033C77B473E41F5F5A69B3851FA9150</t>
  </si>
  <si>
    <t>FE872EA0173C3DDAF7654FFFC0EF444A</t>
  </si>
  <si>
    <t>B79E48035DBB307E6ED26CF07D067612</t>
  </si>
  <si>
    <t>318852382EC5326A98CEB55DA6060922</t>
  </si>
  <si>
    <t>93DE0B5C02A2725A7CFAF0368880A796</t>
  </si>
  <si>
    <t>C6ACB1A395029C59900C5593E682991B</t>
  </si>
  <si>
    <t>A47E5484DC3C5E5D57FB10C03126B7BD</t>
  </si>
  <si>
    <t>A8E1F19EF4F60F9CD6749BCBB1AF245B</t>
  </si>
  <si>
    <t>69256BC15FCEB75168E366CB57892640</t>
  </si>
  <si>
    <t>C020227576C8AD0A6034F45B39EFA5AD</t>
  </si>
  <si>
    <t>78DE5B19EDDDA2C1E090A393A8456F09</t>
  </si>
  <si>
    <t>F09DB2FD29148055EBECC403B7E67958</t>
  </si>
  <si>
    <t>3E669BDC100EBF0C56E5180566A31ABB</t>
  </si>
  <si>
    <t>09543E4DD89F633926F5702C91CFD559</t>
  </si>
  <si>
    <t>D15A71A0C6BB0249BD2F3291542E3D2F</t>
  </si>
  <si>
    <t>58EFA8FBD083EAFD2FB0A1CE109B4CBB</t>
  </si>
  <si>
    <t>FB8537146D527D2BEF71507C263AEDAC</t>
  </si>
  <si>
    <t>620E89DBFE713638D0DDE152C1D1C7FF</t>
  </si>
  <si>
    <t>7CC7568D8B9BDC36D239A56336785F0B</t>
  </si>
  <si>
    <t>4DDCE7D911EF5A549A6AE96F22475ED3</t>
  </si>
  <si>
    <t>C9AC982618072F26A11120FC082C23BB</t>
  </si>
  <si>
    <t>7EFF9C9E52BB41832D2EAD984CBE9566</t>
  </si>
  <si>
    <t>8972C311C8F1A501442B994763F3F3A3</t>
  </si>
  <si>
    <t>4443545CC6BE9966DC8BE76FF5796968</t>
  </si>
  <si>
    <t>C03D30B96575C7B450D67D3888FF13E1</t>
  </si>
  <si>
    <t>AAF5851E9F7A9C8357ECDA0BAA97D1A4</t>
  </si>
  <si>
    <t>0AA94CC8C2151BA15547E3385046008C</t>
  </si>
  <si>
    <t>82AD7CEC99474BB3FE82A5733A1F1BD5</t>
  </si>
  <si>
    <t>9757B22D31A8978865705BBBAC3B7252</t>
  </si>
  <si>
    <t>93EB583A7E32FD232A86AC8C0A599297</t>
  </si>
  <si>
    <t>9A6058229F4DB8B05F749850A24CAE26</t>
  </si>
  <si>
    <t>A4F66D1F2D439FEF78B279BB464C6683</t>
  </si>
  <si>
    <t>AC63BA998DB370DBECFDC2BCE1D23C0F</t>
  </si>
  <si>
    <t>3F3F22B166B03B85C570AC4FB21CA175</t>
  </si>
  <si>
    <t>4D65DB7C11FA2C03482B290DDB9C9A81</t>
  </si>
  <si>
    <t>CBC1A3FAFC7E08BBB843F1D9DE164522</t>
  </si>
  <si>
    <t>C4270C4591383CE270914BA86E40092E</t>
  </si>
  <si>
    <t>0CAA48D604D522A20C701B21A4A3FB51</t>
  </si>
  <si>
    <t>56A548BB76A6272A199C2121346D2B85</t>
  </si>
  <si>
    <t>8F940E86FAF0954023E121F06F4536CC</t>
  </si>
  <si>
    <t>3EA87E9A4AE1765379392E43555AAD77</t>
  </si>
  <si>
    <t>F3D62F151FD801911465218E7F5E032E</t>
  </si>
  <si>
    <t>82A40B47BCCEB68630290CC054B2F2F6</t>
  </si>
  <si>
    <t>F33825D8E10866DB74E74BD57243E662</t>
  </si>
  <si>
    <t>8E82219E6344ADB0282FA628C745BE16</t>
  </si>
  <si>
    <t>793D927FD80F63273EDB612D2FC8D5F9</t>
  </si>
  <si>
    <t>2306F212DA98360249857E76D5C467B9</t>
  </si>
  <si>
    <t>7284BDA21BDA4959A7DBE9517145E71F</t>
  </si>
  <si>
    <t>54F8219973B88128C730EDA69BAE9E10</t>
  </si>
  <si>
    <t>DDEF11DCC409DF1C8FEACF4D6BD69DA0</t>
  </si>
  <si>
    <t>E5F6ABB0374F162F04C528BFB0DEB2D3</t>
  </si>
  <si>
    <t>392CBEF10C1969E9415364A4CB14B52C</t>
  </si>
  <si>
    <t>2FAA8A404B5706DC8D118687DA4D2ACE</t>
  </si>
  <si>
    <t>BC76D9A666C49291EC6D0A3966E9BBB3</t>
  </si>
  <si>
    <t>9D419A54F0C2819486109598A521C913</t>
  </si>
  <si>
    <t>3C828B6B13DA68D31F3C442086943588</t>
  </si>
  <si>
    <t>C89CC93D53E748808F6FD557FBEDA2E6</t>
  </si>
  <si>
    <t>1F22E8EE7DBC0DFD614D32699B1FF825</t>
  </si>
  <si>
    <t>30104AB23CCBD857EF0B5BC517479FFC</t>
  </si>
  <si>
    <t>D43CFCE250314ACCF6C20F16AEFE7512</t>
  </si>
  <si>
    <t>B9FAC9A3FAE1A5F248D4CAAF3F5C849F</t>
  </si>
  <si>
    <t>5C0397E5F5EF9CFB9CD2797A7832C728</t>
  </si>
  <si>
    <t>35818E99B1B19C146580DC15BA446602</t>
  </si>
  <si>
    <t>37C2CAEE95479EB7FA21039AABC544E1</t>
  </si>
  <si>
    <t>41B4BFABFA810490C79699645F2C5502</t>
  </si>
  <si>
    <t>E23EED6B5333F7DDCE368781D2D42D98</t>
  </si>
  <si>
    <t>F4E3ED974D48371129C283F0A8A38E40</t>
  </si>
  <si>
    <t>68E15F97E508B44494F252AF04BF34F7</t>
  </si>
  <si>
    <t>3385B00F129BEB3A57D60730AC0E2B6A</t>
  </si>
  <si>
    <t>57CC0A2FE81CB5D05F8E0E95FBD2C93E</t>
  </si>
  <si>
    <t>3A5AF34C00F3CEF6853E3E9B1B6279CF</t>
  </si>
  <si>
    <t>2AB49A8A72EAEF78736109E2937453E8</t>
  </si>
  <si>
    <t>BA4F3207AF29B2169067F58AC27C5961</t>
  </si>
  <si>
    <t>2F9BF1633837386B9BCC3FA8FFE9E6F0</t>
  </si>
  <si>
    <t>903DE4597FCAF0BD90F1C2BD38D97D3D</t>
  </si>
  <si>
    <t>CED1D95A42D530B6E0B2DE8AA9F6043D</t>
  </si>
  <si>
    <t>BF3C0EB4E76E6F00A02E58412319C45E</t>
  </si>
  <si>
    <t>7B70E833F5753B15396B84E5551E01F2</t>
  </si>
  <si>
    <t>BF0C4D25938653E8336A3CB538FA9E20</t>
  </si>
  <si>
    <t>E9AD60DF69FB645E8F0A01B05ACB118D</t>
  </si>
  <si>
    <t>87E0AA817ECCFF394AAD943300F318D2</t>
  </si>
  <si>
    <t>44BEB4CE3AFEA9E3CB45A6E73AC5AE70</t>
  </si>
  <si>
    <t>63AA78949BB016E010674B43AF9BC8BF</t>
  </si>
  <si>
    <t>CCC7CBDD5F6521EB3AB9F965D40BC593</t>
  </si>
  <si>
    <t>685656F54B7C4A0080B43F1A5DFAB3F9</t>
  </si>
  <si>
    <t>43429DDEF9EB11530582C98E97A71321</t>
  </si>
  <si>
    <t>8EE5259BD22F77D368A72B3879B52587</t>
  </si>
  <si>
    <t>B0CF27A7EC3FFF5B28AD64DF5A3A7384</t>
  </si>
  <si>
    <t>E24AA875117A3CB26558559D4CBD0190</t>
  </si>
  <si>
    <t>BBC0CBCAB64077E421634D6C48859CA1</t>
  </si>
  <si>
    <t>828A43869CCE80808E90315C4C528C3C</t>
  </si>
  <si>
    <t>B95D6CC913B620B862840343169EAF93</t>
  </si>
  <si>
    <t>015F107BC08CD5EAB584F1BBF2197904</t>
  </si>
  <si>
    <t>F047A00D3DB4A5A935FB969767E5B63A</t>
  </si>
  <si>
    <t>AAB34A3E3E75FCC18A6AEE0D7EBFA3A3</t>
  </si>
  <si>
    <t>AAD0284278CFA16A72737262F5426022</t>
  </si>
  <si>
    <t>338F85A7580A13280D46F7AE8B80BC5F</t>
  </si>
  <si>
    <t>1A75423605EC4E45452A3C4EBEC4E155</t>
  </si>
  <si>
    <t>7C7658EA73AAB2BDC449E981FD1DBD43</t>
  </si>
  <si>
    <t>3D931B4E16DA63CBDFC0BD0801920846</t>
  </si>
  <si>
    <t>719F3BC064B64F93A94AAB6AB080695D</t>
  </si>
  <si>
    <t>4AE27BDABF9BEE52ADAFB0CC380DFA75</t>
  </si>
  <si>
    <t>5B8A31EDF6D73BB3E3A7762435B5D2D1</t>
  </si>
  <si>
    <t>C59A00943C8448323D3085EFDD987185</t>
  </si>
  <si>
    <t>CB6A786CCA58E3D4628BB4CEA3B0122C</t>
  </si>
  <si>
    <t>19B8B290A97CD7CE9E978F841EEC9108</t>
  </si>
  <si>
    <t>B406DB2C46AD7C014AD7AE9B65282A4B</t>
  </si>
  <si>
    <t>868263C3C07D99EA75379506922D7625</t>
  </si>
  <si>
    <t>112D4750A2D9CC9E0CBB332476C42F1D</t>
  </si>
  <si>
    <t>CC13936E1F1F41F552238EB96DB762EE</t>
  </si>
  <si>
    <t>25EF2DA758C10839D8993EC64A3D5EA1</t>
  </si>
  <si>
    <t>B84B79E8C4BFB40DDEA75D6C43F64454</t>
  </si>
  <si>
    <t>3FDC9E8E296F85B1F913188C1D3CF102</t>
  </si>
  <si>
    <t>F5EAD24B0E5DC2E7B6275E79BA603EFF</t>
  </si>
  <si>
    <t>159780A294436D5F7C1A447DDB8FF1CB</t>
  </si>
  <si>
    <t>DAC7F6410F2CAAAD42C1870336B5550C</t>
  </si>
  <si>
    <t>79E83EE05E602FC4025BBE2B9C36CE6D</t>
  </si>
  <si>
    <t>4DA524A5F4A9988627C6C4DAF4A7558B</t>
  </si>
  <si>
    <t>449BBAB156C570E9CAAC74CEFBF7BFB5</t>
  </si>
  <si>
    <t>CF483CF06A1C264FE23A91E4DE4ABC7C</t>
  </si>
  <si>
    <t>5FAD72661FC1C4E73553A2E27C57F337</t>
  </si>
  <si>
    <t>0730633C6F7C300DEC23DE650B97C54B</t>
  </si>
  <si>
    <t>81B09297FC636329F879A47E2B03E554</t>
  </si>
  <si>
    <t>F753EF8E030CE053CACA9A929FF820F5</t>
  </si>
  <si>
    <t>1B428CE0B50E21EB1118A7267DE4102B</t>
  </si>
  <si>
    <t>8E4919840B2E78D49CACA2A732C70ACC</t>
  </si>
  <si>
    <t>6A1D04C0E2B20CA39BB8E0E57F4D5863</t>
  </si>
  <si>
    <t>284AFF61DA9ACAC8CB8E98926272EE4B</t>
  </si>
  <si>
    <t>942437217439ADB11A30D1BC6EB062A3</t>
  </si>
  <si>
    <t>DBA44448B9DB879ACE716DF79DCC082D</t>
  </si>
  <si>
    <t>4E78C64AE676FF83B8C0C5D36F96A360</t>
  </si>
  <si>
    <t>6A8A17D8DD436240D364C170E57C8C9F</t>
  </si>
  <si>
    <t>9CA5BD511A5F13EF4D72FE1FF64286E6</t>
  </si>
  <si>
    <t>C559A471BD6A035217242DC550CE9D99</t>
  </si>
  <si>
    <t>D9D8B63C95B58D85704F3EC25F70DF65</t>
  </si>
  <si>
    <t>C2FC9BCB325024FE2A34C8313521F17D</t>
  </si>
  <si>
    <t>491FF3CFA3CDDD6135D4F2D8F3384838</t>
  </si>
  <si>
    <t>E782677CCDAA169BC152F0ED0714BA1E</t>
  </si>
  <si>
    <t>05A5BC7F7491887766A3C20B183CCD2E</t>
  </si>
  <si>
    <t>504E13CFA967815722117B48B4E9DC18</t>
  </si>
  <si>
    <t>0F52B332F935C199C9B485670541D618</t>
  </si>
  <si>
    <t>27402E9A10810A184BAB98A45A0ED84C</t>
  </si>
  <si>
    <t>0F93CBC55DD7C31959B6D279B3DDD8FA</t>
  </si>
  <si>
    <t>06E36223C4385C10D1D2889D5251AC68</t>
  </si>
  <si>
    <t>FE83B525A0923065DF985610D9FA9E99</t>
  </si>
  <si>
    <t>9AF68932EA73FAC548C889F7FCD9700D</t>
  </si>
  <si>
    <t>7D984D316FAAF0C457F65062B1FB29E0</t>
  </si>
  <si>
    <t>EE0D2C2BD5366172C7A8EB62463E0B11</t>
  </si>
  <si>
    <t>10D131656CE59243131A9CAEFAF5A570</t>
  </si>
  <si>
    <t>2BFD94F608BB0BD6B9A691A3531D3B82</t>
  </si>
  <si>
    <t>3FAD72A891262CA82F9DAA0793FB43B7</t>
  </si>
  <si>
    <t>D1215DFA146E36520E0E2BEBEA60EAB0</t>
  </si>
  <si>
    <t>CCF4CC632C438BD09F404A40171C46F7</t>
  </si>
  <si>
    <t>682E584FA3547E3BD1CF15E3EB7C58FE</t>
  </si>
  <si>
    <t>5999B2FC33521698C4812D004A3688D8</t>
  </si>
  <si>
    <t>5F72B94827A0B2E4386562F7F0F32563</t>
  </si>
  <si>
    <t>999FDE5AFCF51F2C9F04526419AF856A</t>
  </si>
  <si>
    <t>4694AB4668B3B08CA07D0F50CA5C58BA</t>
  </si>
  <si>
    <t>1F7C7EC48E4C849045FC4A81AD291858</t>
  </si>
  <si>
    <t>5894DADAC5C6754AB8E5F445BD5E2D53</t>
  </si>
  <si>
    <t>B2246C377883E2460B8D316B578940CC</t>
  </si>
  <si>
    <t>58628FE8C2A32372C79606468787C491</t>
  </si>
  <si>
    <t>4E2DC081B04BBAAB2AA60CBE627E41E3</t>
  </si>
  <si>
    <t>B0B00A9EEA733E92BAA18807663D2523</t>
  </si>
  <si>
    <t>794F28951695776BB587121E32551A30</t>
  </si>
  <si>
    <t>5879B6AC8E137BB5903606F6964D172F</t>
  </si>
  <si>
    <t>A060DE17E6305221881D72ADCE549673</t>
  </si>
  <si>
    <t>2A46829B1EC7584985C818A85C1CC23C</t>
  </si>
  <si>
    <t>F0952BB9B78E4B9CE05569B8369A2DE7</t>
  </si>
  <si>
    <t>59ED353ADCAE65236AD75BF4656E1E9F</t>
  </si>
  <si>
    <t>E48413BA959B582884D39E336269DC99</t>
  </si>
  <si>
    <t>4963D6BA328CE7366343B60AEB9DE29D</t>
  </si>
  <si>
    <t>8503E869A314CB6E16126EC4BBBB3E00</t>
  </si>
  <si>
    <t>9F5F88991AB2FC55B4D8F2228C98A4B9</t>
  </si>
  <si>
    <t>7BDC5F7FC1A07162EE08F9584C6957A0</t>
  </si>
  <si>
    <t>E93E1A3941D0478FB810BAC1966693EC</t>
  </si>
  <si>
    <t>A0ADB8B937564EC02FC28884D157EFD3</t>
  </si>
  <si>
    <t>0D3D9D342D5A417E9E25D05D18B6F07C</t>
  </si>
  <si>
    <t>BEFCB56F1625C5D080D236BC97F57A04</t>
  </si>
  <si>
    <t>28DA1E6D9C45D32718D56E905EAE8ACB</t>
  </si>
  <si>
    <t>EBB4CF8C9244C87B44CC5FCDD9179082</t>
  </si>
  <si>
    <t>A40E395C8FEF0EC3B219BD6DED997108</t>
  </si>
  <si>
    <t>963996611FC5D84517391AA543BBCB7F</t>
  </si>
  <si>
    <t>BF964B4F5C9EE254113FC84197D9E294</t>
  </si>
  <si>
    <t>E404EBBAF5711F692424DBA3EB610D3B</t>
  </si>
  <si>
    <t>C2A25C6D849BAC526027952437EC8B75</t>
  </si>
  <si>
    <t>C597B1E961762638AFCD0BE200260F55</t>
  </si>
  <si>
    <t>4C607D1A541FB210E4A47D13A4D52604</t>
  </si>
  <si>
    <t>E54FD4E1571255229C8F88602AB1FCE0</t>
  </si>
  <si>
    <t>DFF0E7EBD3869196068D5BD57A2D3A7F</t>
  </si>
  <si>
    <t>65B65708AB3631384D3F7A36B9BC8413</t>
  </si>
  <si>
    <t>A874544096836D8306D6E34982CA97F4</t>
  </si>
  <si>
    <t>320193F4A1B3E4B5F035CC5FE1B005EE</t>
  </si>
  <si>
    <t>B7F1BA8268C86F826809F6EF5FD8ECB2</t>
  </si>
  <si>
    <t>A57932F1E04E4D1810E13BE486C04B9C</t>
  </si>
  <si>
    <t>7B5F37854A294DEB59D1630597CB145A</t>
  </si>
  <si>
    <t>528F15222574E52B9EEBEDFA888666C8</t>
  </si>
  <si>
    <t>118A23BB4B5A1985294B3B17ACDBD7F3</t>
  </si>
  <si>
    <t>2D4CAA7EAF3771E426C444B2D208A010</t>
  </si>
  <si>
    <t>D9C9E8A12421D199E4F199DA3A0A190B</t>
  </si>
  <si>
    <t>B4F5F5E7D2EE3E3D685A79D008332BC7</t>
  </si>
  <si>
    <t>DEFB85B3C3E7E72E5C369A719CB30E47</t>
  </si>
  <si>
    <t>EC280D218DA63E348CD60F2918C9A579</t>
  </si>
  <si>
    <t>B799EFC6C51AE34A18EFC43F04A99747</t>
  </si>
  <si>
    <t>2E697D69EA75E401CB2EEBEE5A9D060B</t>
  </si>
  <si>
    <t>9EA693E07E8D656237B74651D030DDC5</t>
  </si>
  <si>
    <t>015800E6A3D5A8028FFB4763DA7B3FC0</t>
  </si>
  <si>
    <t>1A918BDE75F377715FA812EAE9D7E240</t>
  </si>
  <si>
    <t>A460AC49E9540B0A975489A7EE312F9C</t>
  </si>
  <si>
    <t>49272</t>
  </si>
  <si>
    <t>49273</t>
  </si>
  <si>
    <t>Descripción de las prestaciones en especie</t>
  </si>
  <si>
    <t>Periodicidad de las prestaciones en especie</t>
  </si>
  <si>
    <t>72FB2B9684F016D47AFEC59A4F36E896</t>
  </si>
  <si>
    <t>E3BB91E3516626CFB34EF4CAC7954AE7</t>
  </si>
  <si>
    <t>842DFA7468D2FEF96EC218F1A8D17DDA</t>
  </si>
  <si>
    <t>D30622424E70A75A6A94798791F8AFAE</t>
  </si>
  <si>
    <t>044CF0515F85F95859DF0BCFA2A18D37</t>
  </si>
  <si>
    <t>DE53D5E5CB656139BC1AA324A3923459</t>
  </si>
  <si>
    <t>A961849954A7A7A1D6AD1AC5FFBBB4F8</t>
  </si>
  <si>
    <t>D12671FBA543E2E3CAD7F6654A36BBCF</t>
  </si>
  <si>
    <t>C97101E73BB228F763AA80B74D100DF4</t>
  </si>
  <si>
    <t>9E4CCA391406367E7D6E8D67D57F6726</t>
  </si>
  <si>
    <t>563483E4E4A2DAC173F448C02AEA62B3</t>
  </si>
  <si>
    <t>A92B89EC497251654603BF8022EEF880</t>
  </si>
  <si>
    <t>0906810D21936EEB0E96D1CFD3D82EE4</t>
  </si>
  <si>
    <t>27C779CCCA1357EC2FAFE58318F45BA1</t>
  </si>
  <si>
    <t>FADD3A135DAF8271A5C85E858EE8EC72</t>
  </si>
  <si>
    <t>5AFEB900224CB82980181FF5D7C4BFFF</t>
  </si>
  <si>
    <t>5E32C897CDAA144F1D1E615965FE781D</t>
  </si>
  <si>
    <t>099BEA0C3E52E9636F163D653437DE0F</t>
  </si>
  <si>
    <t>03B820D5F3986C13A4EFAB0D691C230D</t>
  </si>
  <si>
    <t>375F339574D0E4E60197AE6793C39333</t>
  </si>
  <si>
    <t>A580CBA5A2F0B426D3E9EAF7FA232491</t>
  </si>
  <si>
    <t>D5A73FBCF616A91E423623A80FE5C9BD</t>
  </si>
  <si>
    <t>3F3DE941756674571FB13FFB84679713</t>
  </si>
  <si>
    <t>714E20B2451F47E742A0D663F6050BAD</t>
  </si>
  <si>
    <t>F495DD234B9916B5496F753A8721D67E</t>
  </si>
  <si>
    <t>C497008A16CA1DFC469C4401DECBE46F</t>
  </si>
  <si>
    <t>477BA928AA09913B2BDDFC2891AF99F6</t>
  </si>
  <si>
    <t>E1FA47C1203D08CEE386BE05DABAAE28</t>
  </si>
  <si>
    <t>12701288AFE12044F2DE28999B20DF51</t>
  </si>
  <si>
    <t>AFCFA993D88EFAE59E023B1715AE6C64</t>
  </si>
  <si>
    <t>343F13891805B16952345318FDB96628</t>
  </si>
  <si>
    <t>D7BBAF894A9FAECC788AB35A6F689AB8</t>
  </si>
  <si>
    <t>E457C9DEF2D6A74C8159377FF3F75CB0</t>
  </si>
  <si>
    <t>9D5510AAF9F62A7C9BED835CA84F135A</t>
  </si>
  <si>
    <t>492BFA8CBCF20E633C7FF24C3240CE77</t>
  </si>
  <si>
    <t>CA350CACC7AEEB9BA6F7D6615599CB35</t>
  </si>
  <si>
    <t>5E13609F1681CDF4D26800967003FC59</t>
  </si>
  <si>
    <t>F3A4A440A7BE817C6660D78C7A90F55C</t>
  </si>
  <si>
    <t>A45C296DC4D674C8FDE7196EFCC31A3D</t>
  </si>
  <si>
    <t>9A084115C422EF96968A50C406A53353</t>
  </si>
  <si>
    <t>95BFDA635D68379B4635CC797AC2393D</t>
  </si>
  <si>
    <t>0F82A254E20EDA03F904B372263F7E11</t>
  </si>
  <si>
    <t>31CA7B28878FFA3C00FE2C3D298E4AA5</t>
  </si>
  <si>
    <t>D0410C5255B016BADD5C4A3717E08511</t>
  </si>
  <si>
    <t>09BA3A19FE6EE2C72B58257138F2DDFF</t>
  </si>
  <si>
    <t>179CC9D737E6635FDEC936B93F2287CE</t>
  </si>
  <si>
    <t>531EBF07C3676C508EAAD87ECD260850</t>
  </si>
  <si>
    <t>9DE5DB3A77DC743C260D6E4487C718CB</t>
  </si>
  <si>
    <t>274DB915D96E77D90260FBB09CA23D1E</t>
  </si>
  <si>
    <t>DB4C28DD0FC7D37D4149A20601629F82</t>
  </si>
  <si>
    <t>7068B04B36A3C3814F7CC16E066A25F0</t>
  </si>
  <si>
    <t>F813C564865197E95756CEDD222863CB</t>
  </si>
  <si>
    <t>2C7371A0C53DEE8DFB9B914CF6FF3115</t>
  </si>
  <si>
    <t>C63994B8F163D0F0BA2BDCB32B856576</t>
  </si>
  <si>
    <t>FA687C2C3B2F27821EC9FF2D58EA53E8</t>
  </si>
  <si>
    <t>1E6708EDB2A8D501AF8253D8FD1F2806</t>
  </si>
  <si>
    <t>DDDE271CDDDB84D2F7A616D6303C76EF</t>
  </si>
  <si>
    <t>FB56C8703980ED92D8B40A0AD9DD83B3</t>
  </si>
  <si>
    <t>7465BC8F0883CA69642CCCB73152E07F</t>
  </si>
  <si>
    <t>7C1E1D020FAE22F050754C3CC782B36C</t>
  </si>
  <si>
    <t>ED413947463818E034842C47E66E31DD</t>
  </si>
  <si>
    <t>48B341723296DDBB32941B4A629EB034</t>
  </si>
  <si>
    <t>0C6B5911AA33DAF8C5C447F1A2ED3855</t>
  </si>
  <si>
    <t>1DBE1FB4031706B47D2B93B65CE186D4</t>
  </si>
  <si>
    <t>25C3555254C6D76C270AFAE1891B8F24</t>
  </si>
  <si>
    <t>4665F345D44DB598F8079713774275E3</t>
  </si>
  <si>
    <t>D98FF5C4A703E9288F1DF04AC4A23AC6</t>
  </si>
  <si>
    <t>D95B73A11A4EE3C8D63A20F74225F3B9</t>
  </si>
  <si>
    <t>C0876AD3E9DA6318E21C2622E4072083</t>
  </si>
  <si>
    <t>9B8F2B39EB24281F78255A93A5E3C955</t>
  </si>
  <si>
    <t>23A6C1D038A15F8F5899A86EC934B56E</t>
  </si>
  <si>
    <t>83F6A92E19EFE4F1FD84CFB7B1922A6C</t>
  </si>
  <si>
    <t>1879CDCDF55B545383DDA14DB85C48B3</t>
  </si>
  <si>
    <t>93541F2B55FF16D7B7CD215417441452</t>
  </si>
  <si>
    <t>9B1FA5F58FB127BB82579E51AA3BD3B1</t>
  </si>
  <si>
    <t>E5348727A4ABA31ED24BA91D44004F1E</t>
  </si>
  <si>
    <t>A97B795694092D8D2513194CA9FD32A1</t>
  </si>
  <si>
    <t>89666A00BF49738B5F3386CC1931222F</t>
  </si>
  <si>
    <t>C8F4E66A69E66E7445B9B2E0D4892F71</t>
  </si>
  <si>
    <t>7C36FDC8147F30A11735D7A44856A3BC</t>
  </si>
  <si>
    <t>DDDBF0009C32A5803A8822192C742234</t>
  </si>
  <si>
    <t>6671CB0964DC133FB7F68D600428E948</t>
  </si>
  <si>
    <t>1570169038DBFE02CD46F0E76E2DBA53</t>
  </si>
  <si>
    <t>7AC96A2BD72A62FFF31D3B2732339F24</t>
  </si>
  <si>
    <t>879D5EFE69876B54FE0D4170FBA98848</t>
  </si>
  <si>
    <t>94A544EAC40550993767896DC54BEF8C</t>
  </si>
  <si>
    <t>7A5241CAE8E23B22ED3A5E444CC38F3A</t>
  </si>
  <si>
    <t>ECCF626FABC4D12CC4E9913181F9C599</t>
  </si>
  <si>
    <t>3CCD34144B7EF087F806F636A49FED72</t>
  </si>
  <si>
    <t>95398C9256BCB703602C8176B2057E61</t>
  </si>
  <si>
    <t>2BEABCB4CAD76E6601C52338AACD9514</t>
  </si>
  <si>
    <t>9F49F0914E28F5C3438571C348171A45</t>
  </si>
  <si>
    <t>398CDCDD582A0D39CA7237BAD2B87A78</t>
  </si>
  <si>
    <t>3A9C7467F93389BD7834709682A498AF</t>
  </si>
  <si>
    <t>5262EF3EF8AB006A97BD5A6057022AFF</t>
  </si>
  <si>
    <t>BAFF4E15B03F0235BE9EAB4D3E2C617C</t>
  </si>
  <si>
    <t>559539FAD0DFF30B937089F50461B9AA</t>
  </si>
  <si>
    <t>11E8A2FFD56D786795B7D9B0F23B9F3D</t>
  </si>
  <si>
    <t>B84B2B9F4481173D316718E4ABEDB83C</t>
  </si>
  <si>
    <t>415DA836A19A6A8155A40B06C17C8C52</t>
  </si>
  <si>
    <t>BD6F255871A01EFBF28A9919323766DE</t>
  </si>
  <si>
    <t>D66835906ACE77B6D842F39A9006025A</t>
  </si>
  <si>
    <t>0223C86C30DDB22BBEF67A771FF25A14</t>
  </si>
  <si>
    <t>4B59BC0C7CBE49CC58B649483199EC4C</t>
  </si>
  <si>
    <t>580C7CDEECCD2FDA9710FB2BA084D4A4</t>
  </si>
  <si>
    <t>9004E99E27A0771F92CD241EFAFF52DE</t>
  </si>
  <si>
    <t>4617FC7300D865C29AAE37E04C6FF4E4</t>
  </si>
  <si>
    <t>8BDAEBC104A50359F27B9A5092532367</t>
  </si>
  <si>
    <t>00A10B932F4F0A5BB726480C855DCBAF</t>
  </si>
  <si>
    <t>FA0C9BD3EDB23DB34241389CFF9C41B3</t>
  </si>
  <si>
    <t>A1D09E74DD30D2A979F8BE211B6BA45F</t>
  </si>
  <si>
    <t>BFF4C636B081A2A78FC940B46EBB4B49</t>
  </si>
  <si>
    <t>C3B0E28CC5D34F0C95757C92876F47C8</t>
  </si>
  <si>
    <t>1FD9BD5E31F5BA5E8925F863D9BFD95A</t>
  </si>
  <si>
    <t>1FBB4B789ABAD38BECAD0D86AF49241E</t>
  </si>
  <si>
    <t>59DA7425B621D8D20BB700EF28BFC976</t>
  </si>
  <si>
    <t>987E258431F1B15D6EB8F7A6D0F0D436</t>
  </si>
  <si>
    <t>8652FC00C929E4764C45C80C7B025CD3</t>
  </si>
  <si>
    <t>5D108359A08FEEB19E4EBD265A48975B</t>
  </si>
  <si>
    <t>A8E6DC83A41F2577894919A2E941C5E9</t>
  </si>
  <si>
    <t>D3713DF56EBC390118249DC6CC31D75B</t>
  </si>
  <si>
    <t>78E39BE2C491EA6880357C7CDCED5E39</t>
  </si>
  <si>
    <t>D0E1A680E9DD0ADE277AADF7059471B5</t>
  </si>
  <si>
    <t>39A6D03372D004EF2376E77311070FD5</t>
  </si>
  <si>
    <t>E3C9796AA48B0FD6EC928401C26F5691</t>
  </si>
  <si>
    <t>DF34B5946C6DB69F7121D834EB78AF1C</t>
  </si>
  <si>
    <t>50001C72AB812EE35E98C1B27A2F0AEA</t>
  </si>
  <si>
    <t>6A7DF9903A0398A780EA6DFD26B29B00</t>
  </si>
  <si>
    <t>C4786976FFCA7814508D0B0EE9E14921</t>
  </si>
  <si>
    <t>12F15E40EDFB24F896720CE81E3A7F61</t>
  </si>
  <si>
    <t>FDA1DDBDE080651D53112FB55B351D3E</t>
  </si>
  <si>
    <t>C3AFF0731D5274F01B4651C785BEFE5C</t>
  </si>
  <si>
    <t>49D7B7BFB4AB15F23F098B8D2927C7AD</t>
  </si>
  <si>
    <t>CD736B4E105787BA8874DE12CE109CA1</t>
  </si>
  <si>
    <t>70F278258C8A72B74397A5504ABAD9F9</t>
  </si>
  <si>
    <t>7456467D4AB9538486317502245F7D78</t>
  </si>
  <si>
    <t>01F27D55AF1043BFB847C7A32C5130CA</t>
  </si>
  <si>
    <t>EFECC2E53CDDCB0DECF2C5545D21B1AD</t>
  </si>
  <si>
    <t>1C2BF589AAB09B260762F900F018E39D</t>
  </si>
  <si>
    <t>8366F8B99B979A2AA4758BF1A4641C0D</t>
  </si>
  <si>
    <t>EECB8FB41E2FA9C2205C7112230C9D12</t>
  </si>
  <si>
    <t>31FBA65479F928BE4AB1EA0EBE561690</t>
  </si>
  <si>
    <t>A6AE2D9B358A9410F31AE084EEA9D8C4</t>
  </si>
  <si>
    <t>C2AFD274FE60D54F8507161CC87E2D8A</t>
  </si>
  <si>
    <t>E6C6F6C3809D33954AB9F916671F86DA</t>
  </si>
  <si>
    <t>E89BB1A80C5ECE686252A396D9BA735A</t>
  </si>
  <si>
    <t>214DD1C6248752E0BEF8D349774D6B8E</t>
  </si>
  <si>
    <t>1A2385CDDB579C822B232ABBA2E22B88</t>
  </si>
  <si>
    <t>C5922C499B9A96AB043FDB09A086D152</t>
  </si>
  <si>
    <t>B24790B6DD317CB9FD5035D5FC398E01</t>
  </si>
  <si>
    <t>4A6ADA018E74C8BBAA726144C0BF670C</t>
  </si>
  <si>
    <t>AB81A12C8235A7CCBB813A6471C3FAE3</t>
  </si>
  <si>
    <t>EAE69888EF4D9C860109B0BB61B96D97</t>
  </si>
  <si>
    <t>293F48B6EDDEA531B133E964ED4B1294</t>
  </si>
  <si>
    <t>9AFB3B5C715F65DB473C3E174DB16D1B</t>
  </si>
  <si>
    <t>4F76BEFAF2349B8DB60820E2FF06CF28</t>
  </si>
  <si>
    <t>3D1BBE2DAB4FF2C14F1D971C6FA1AED3</t>
  </si>
  <si>
    <t>9BDA11BB6C3B5801044876F84B03DB57</t>
  </si>
  <si>
    <t>5768EDA33D3E2907B47498AE3A58933A</t>
  </si>
  <si>
    <t>BAF836A0708A7D71CBC4C4AA1464B37B</t>
  </si>
  <si>
    <t>DD64B5047305007D8BA22C149B90C27F</t>
  </si>
  <si>
    <t>34FC43538F1148CC4EDD5909D6A6E51B</t>
  </si>
  <si>
    <t>89B9CC28F15BB12F0BC74B47D8D3151D</t>
  </si>
  <si>
    <t>C40853AFD810F1DDE87D16266B8BC796</t>
  </si>
  <si>
    <t>2344C183DD28050A374BBCECF781D388</t>
  </si>
  <si>
    <t>859EC741083394A17D01BBB21DAE29EE</t>
  </si>
  <si>
    <t>883FFE00A24FC158CF7005036725F6A1</t>
  </si>
  <si>
    <t>B7AF0B8BBDDDA1BE396DF22767E95726</t>
  </si>
  <si>
    <t>8987195A6FABCC78CCA245BB7DEC9A51</t>
  </si>
  <si>
    <t>31DC1DE87A70F1CC3BCED5DC8F6073D4</t>
  </si>
  <si>
    <t>17B6C9248DF071EC5A95C2510E75C82E</t>
  </si>
  <si>
    <t>4555E0BC0845A9D566DBB4AABA8BD69B</t>
  </si>
  <si>
    <t>532F47A04AA75E21FD568F93CA3BD32B</t>
  </si>
  <si>
    <t>FCC5A92A8285C72EEA17451D70D5E889</t>
  </si>
  <si>
    <t>F4C6E8AA91F5792D9DAEBF4B3DB7EC2A</t>
  </si>
  <si>
    <t>A6D0000E7CFF1D27CBAAFE60B2EFE7BB</t>
  </si>
  <si>
    <t>0C4296D5029F6677539006074DE8081E</t>
  </si>
  <si>
    <t>A78F45D28DC47DA49D48C83E6A724380</t>
  </si>
  <si>
    <t>25F9788D650966FD43F8E77D74C73E4D</t>
  </si>
  <si>
    <t>803104C6C0E6FF906B4F52270541DE81</t>
  </si>
  <si>
    <t>B8D82C821CB193B29E1D10D329B5BDCC</t>
  </si>
  <si>
    <t>CF8F7A23A87B5F2F2184232CD942F801</t>
  </si>
  <si>
    <t>20E2A83A70A454C631AEA487021F8E5F</t>
  </si>
  <si>
    <t>FE8420CAD4CDEBA2F598087291AD8707</t>
  </si>
  <si>
    <t>CE422D8508291ADB5A2EC53F242EEB45</t>
  </si>
  <si>
    <t>24AB9FFC3E6AC53869A1962B58FC7F70</t>
  </si>
  <si>
    <t>366768DED9DEF8C73397A2EF7B98AAB9</t>
  </si>
  <si>
    <t>894AFDFFB4E2FD142C2BC64E85D35F7C</t>
  </si>
  <si>
    <t>D54A2D7747983AAEF873BA31C27AD442</t>
  </si>
  <si>
    <t>248423A5A9F99E88043F229244E3C77F</t>
  </si>
  <si>
    <t>95BE65BDDAB85FC980E42AA74A0D0A8D</t>
  </si>
  <si>
    <t>FE8E8AC57131C8CE95AB092B82C89FC9</t>
  </si>
  <si>
    <t>F36870FCC03A9D0C1EED810F21380A59</t>
  </si>
  <si>
    <t>0CCA55E3C6941720BEA5593F1905E511</t>
  </si>
  <si>
    <t>82585E37025EA3C3C637D767BA67C4E5</t>
  </si>
  <si>
    <t>6FF7060821029521DFFFC1ECEE1403C6</t>
  </si>
  <si>
    <t>D0DDA0EE4AE36B568E27453C075FC78B</t>
  </si>
  <si>
    <t>BC6B94337B04E6B09DA54DD359BFD74E</t>
  </si>
  <si>
    <t>3FBB9D93A504D8D354EDB5F1F4503531</t>
  </si>
  <si>
    <t>DC90B6F399CC46EBA353C3256FDB3895</t>
  </si>
  <si>
    <t>588EB1ACEF3E82F413C02F606FF98004</t>
  </si>
  <si>
    <t>7AE89FEE5B52A2780A4496A4B57FEFD1</t>
  </si>
  <si>
    <t>5498F30461FB828B954384150A317BD6</t>
  </si>
  <si>
    <t>E91CE6A02369F0A4CB1C710478A14396</t>
  </si>
  <si>
    <t>8945CA1BF87BA5F9FDAF96FBE766B58A</t>
  </si>
  <si>
    <t>0CE1036962E577DB3D95383AA73A8AE8</t>
  </si>
  <si>
    <t>18AE22D92FF3142293A7E7058CD6C3B1</t>
  </si>
  <si>
    <t>77BB9E0348CFED647ACDB9340C452865</t>
  </si>
  <si>
    <t>3681DB1ECE980A0444698B28DB18ED54</t>
  </si>
  <si>
    <t>00BC295735144FDD92C05E2577D71088</t>
  </si>
  <si>
    <t>599EDD8CF7B09AE1DC75D998ADDDFD47</t>
  </si>
  <si>
    <t>FC430E904E2571789FB185FE855FCA0D</t>
  </si>
  <si>
    <t>5F4E0881448526DB1D4DA7F0A01DD55B</t>
  </si>
  <si>
    <t>7FE799ADC511710006D3D2FD4FDE6DA1</t>
  </si>
  <si>
    <t>C6D1C4E673CF1ABAD0DE38483099455D</t>
  </si>
  <si>
    <t>943E317D210488274A7F04AC300D49D2</t>
  </si>
  <si>
    <t>81F75282A4816556E56121F1FD1F42DF</t>
  </si>
  <si>
    <t>036BF39F19B709F5D4D47588D4C2BABD</t>
  </si>
  <si>
    <t>3725A41424D466595FFD47145199303E</t>
  </si>
  <si>
    <t>6F4B2AF16E940A8965ADF065D65282D8</t>
  </si>
  <si>
    <t>F0C15FB7E4D00E4D217E93DC25847452</t>
  </si>
  <si>
    <t>A4D03D675E752709B165083170E86795</t>
  </si>
  <si>
    <t>4E9DD52176141251B8A57D24319D5407</t>
  </si>
  <si>
    <t>F0D7B60F38714DBB61131831FAC2996B</t>
  </si>
  <si>
    <t>F970AA62F0AF25321CF6A080109FCC82</t>
  </si>
  <si>
    <t>A26DF9841C539CA94B084EC9EC496124</t>
  </si>
  <si>
    <t>3260763B036807F32F550FCF4FAC2F5A</t>
  </si>
  <si>
    <t>369E3EAA9900239D3D9DAE17B6A0E03E</t>
  </si>
  <si>
    <t>532E8A54D7FADEEBFC9D5664E3DE9191</t>
  </si>
  <si>
    <t>5891533BF5167E891B7E4EF8871F88BB</t>
  </si>
  <si>
    <t>6C7F9EC53D02E497889B36B82925A72D</t>
  </si>
  <si>
    <t>4B5619AAB5E5CC44D7D8E5106FA92BDF</t>
  </si>
  <si>
    <t>B7F7C9779401561EED6809BF855667C9</t>
  </si>
  <si>
    <t>B93418034542885B5B984150E10E390D</t>
  </si>
  <si>
    <t>CCB117E381CC0C9CDF43ABCE5DFCBD63</t>
  </si>
  <si>
    <t>2BD760A5B208FD7A1F49F81E13AC11DD</t>
  </si>
  <si>
    <t>F0807292262ECFD62311029C2B612402</t>
  </si>
  <si>
    <t>9085638DD15CF4A5B06248E9BA840E8B</t>
  </si>
  <si>
    <t>F468B4A052F5C82DB0E43D3A80834657</t>
  </si>
  <si>
    <t>33CC4E98B691561D72924120D6B802FE</t>
  </si>
  <si>
    <t>321EFD8CA145FB7D652146AF3F8CCAD1</t>
  </si>
  <si>
    <t>F897489CB61BCCA9E6039661CF20A562</t>
  </si>
  <si>
    <t>D60EE4EBF51FD03C1776FD678C8AA599</t>
  </si>
  <si>
    <t>4390D7E414CAA5849ECD68972DDEB7E0</t>
  </si>
  <si>
    <t>66D367E9AC485C6236D73ECF28015DA3</t>
  </si>
  <si>
    <t>968A12426DD8D96D6445183838FD6B37</t>
  </si>
  <si>
    <t>127EF953731C4003DB478BBA641267B3</t>
  </si>
  <si>
    <t>16D5C52371864D47DE2FDA035BF96FAA</t>
  </si>
  <si>
    <t>13C55A0F5EE5D43AB6F2E3C15525C3BF</t>
  </si>
  <si>
    <t>C0AF613A8837B33CC798999CC4FEC4C6</t>
  </si>
  <si>
    <t>14585CE604C305459713C8EF1A1AC2CF</t>
  </si>
  <si>
    <t>BFAD9CF30A0823F17FBF407DF09AB27C</t>
  </si>
  <si>
    <t>E889848B917E55FF961E2C54CE98CF06</t>
  </si>
  <si>
    <t>98BE5FCCD73DF20A6E1B94D6C2B5D5F4</t>
  </si>
  <si>
    <t>E6B86A2A5381B6D770AA959D0FDE4395</t>
  </si>
  <si>
    <t>94675944C3276243202E265CC4531EF7</t>
  </si>
  <si>
    <t>8998969FC49ED970F501D855266B5EF4</t>
  </si>
  <si>
    <t>BC94117917BD775EC69DDBA3782A06AF</t>
  </si>
  <si>
    <t>7BE6082ED3D1B339C9A28D3C1328A0B8</t>
  </si>
  <si>
    <t>C19B31A3CB49864A042FF9AE64BD990E</t>
  </si>
  <si>
    <t>0C4B96BDB00737CFE0B44F55FC02AEBF</t>
  </si>
  <si>
    <t>85D16984E41735A45DDEC0DE6610C552</t>
  </si>
  <si>
    <t>613D8837AB627876B140004B5E5BB2C7</t>
  </si>
  <si>
    <t>6D0BE04699465EE01A993AF649237181</t>
  </si>
  <si>
    <t>2C9F377637ADE49F289FF588E9373AF1</t>
  </si>
  <si>
    <t>2B06120E18EB275ED2FF58BDF4AD820D</t>
  </si>
  <si>
    <t>20BB9E0CB486CA82F4609D84B8BE85E9</t>
  </si>
  <si>
    <t>C1FAF97EF7EBF438EA84D9A07B9EB2D0</t>
  </si>
  <si>
    <t>A9D153666A60E6FBF45AE2F98211A694</t>
  </si>
  <si>
    <t>950FD8607AAB5243960C813557A58748</t>
  </si>
  <si>
    <t>0AB826ED6645DFBC2CCD91C71CD0F62B</t>
  </si>
  <si>
    <t>AEA0E63F47BE1999C658BB24C5E43EE4</t>
  </si>
  <si>
    <t>4575F00D2FC829442FED790B83284D2F</t>
  </si>
  <si>
    <t>9A1721B9943E4FC47747E840EC014869</t>
  </si>
  <si>
    <t>F44CBD5417FD9FB8C7351342FC0639B5</t>
  </si>
  <si>
    <t>AA4476DC66AB5139A0F312ACA6D58C38</t>
  </si>
  <si>
    <t>8D8F9F004EBD35B892422231B33CB88C</t>
  </si>
  <si>
    <t>F58FE6C7DD3C9FCE10917CA00063BA2A</t>
  </si>
  <si>
    <t>4B068BB9DDC3E8057324DF6521B6621B</t>
  </si>
  <si>
    <t>15DCEE45A2E20C03F7D5B1538D794130</t>
  </si>
  <si>
    <t>EA35E78F49CD9E14A8BB9408D275A019</t>
  </si>
  <si>
    <t>131F111F1393CCB154E7A7F005DD13E7</t>
  </si>
  <si>
    <t>719CCEC01D6F063D34378863A6D5B700</t>
  </si>
  <si>
    <t>CB8B7A964B2275D9669D5DEABD8D8894</t>
  </si>
  <si>
    <t>A21BF9578601EEE6197ECE3C416A3587</t>
  </si>
  <si>
    <t>D30A0986FA8332504F47A676166C5738</t>
  </si>
  <si>
    <t>38501710DA9D13D860721157B853BDF9</t>
  </si>
  <si>
    <t>98106AFE6DCF5DD14FC5F7A46D7958E0</t>
  </si>
  <si>
    <t>A58D2724ADB2BFBD19645C4A55B518A9</t>
  </si>
  <si>
    <t>B164BAC82ABC809773B7BFE9BCAF9B6E</t>
  </si>
  <si>
    <t>077BDA26D4611E11EC375108E8CA3CCD</t>
  </si>
  <si>
    <t>25315981D07284F21DFCCAF81A4A9663</t>
  </si>
  <si>
    <t>2B688FA9F49CEB149FD10DF2E6FD8404</t>
  </si>
  <si>
    <t>1081D6F95142CD6145A9627A5EE89EED</t>
  </si>
  <si>
    <t>5A35E9AD088725A6B30C1A30EAB688E1</t>
  </si>
  <si>
    <t>4542FAD0372BA9F80D8C4ABB115093DB</t>
  </si>
  <si>
    <t>08B193C3D03E5CCF4E77AE0CCCCF9187</t>
  </si>
  <si>
    <t>CC98981475BC997A1E9510B7E5F8FC10</t>
  </si>
  <si>
    <t>30BE340CDB8309283DE9BD51F4586895</t>
  </si>
  <si>
    <t>0AF892A598ABD7D750336E35C043339D</t>
  </si>
  <si>
    <t>1484B835A7BA6B8C8A29A5630E225CAD</t>
  </si>
  <si>
    <t>A62ED4FF6576A034D68B6179D2B4D546</t>
  </si>
  <si>
    <t>8A701DAA8FAF86D8F17C603C6529C52B</t>
  </si>
  <si>
    <t>26AC372C9B293997C69916BA406A66D5</t>
  </si>
  <si>
    <t>3754EB86F9958F51274E01906D4D1147</t>
  </si>
  <si>
    <t>65453EE6A19568DB576294D4CAC0ADF3</t>
  </si>
  <si>
    <t>CAB62356C46F1D5E423B977CCEA6C423</t>
  </si>
  <si>
    <t>9D985AB9154760A85DA25C3D2AEA476B</t>
  </si>
  <si>
    <t>3ACC6CB9DE66920B3A4AC953D6474D84</t>
  </si>
  <si>
    <t>B3B29F6E727084251BCC6FAC20E85C7E</t>
  </si>
  <si>
    <t>165147D3AD298A55208590455A4A1E28</t>
  </si>
  <si>
    <t>BB7A09B331073745787F7C67F49408A9</t>
  </si>
  <si>
    <t>8D1A5FCA047A795F5903AAB8017D9130</t>
  </si>
  <si>
    <t>C87A266CEE58E14FA24844C258795221</t>
  </si>
  <si>
    <t>12320DECEB471C0408B46E45CB7B935A</t>
  </si>
  <si>
    <t>A2658BA6A477391F67AD09BABE357707</t>
  </si>
  <si>
    <t>E06DED38CED85E3C65F32F5947C5C4D3</t>
  </si>
  <si>
    <t>EB9FA4D8B0DC79EDCB7D793F5C55F20D</t>
  </si>
  <si>
    <t>83535415E3ED9B2AE73D813CB21B23E3</t>
  </si>
  <si>
    <t>AEF89493ACEFF7535DDC682ECEBA709B</t>
  </si>
  <si>
    <t>9EF93BBE44912DBAB0A9AFA6E1689BBE</t>
  </si>
  <si>
    <t>1C62E87362B3865D82EF44F05BFBC4B5</t>
  </si>
  <si>
    <t>C4F7B69C29E0B7355E9660F709870122</t>
  </si>
  <si>
    <t>C2A62AAF63C35ADF5BA6F09B9DF3120E</t>
  </si>
  <si>
    <t>002A0ACCAA1131B8C9C2C19FB0705C36</t>
  </si>
  <si>
    <t>D08EA29B463628C4472341E4BDE47396</t>
  </si>
  <si>
    <t>43B205C5EBA207A0E6EB594F650F2C5A</t>
  </si>
  <si>
    <t>7F449D98D93D40E3D16107433C9328AE</t>
  </si>
  <si>
    <t>ACDC8DD3305EC95D54541896EDBED97D</t>
  </si>
  <si>
    <t>FADAAC5AF0B19AFE3C130E604F9468A8</t>
  </si>
  <si>
    <t>E2E261D05358AE758E496D18AC94BAA0</t>
  </si>
  <si>
    <t>27974C34EDAD72EB9AB63058E6CDBE4C</t>
  </si>
  <si>
    <t>A5D9F1A65BA763DE566BA3540E38D27E</t>
  </si>
  <si>
    <t>2F167274E74342BA39AA15C0E59927DB</t>
  </si>
  <si>
    <t>E1D9C07463F7A6DA73B1A07B700184F7</t>
  </si>
  <si>
    <t>4D7565477A99284FBEB5FFB539381596</t>
  </si>
  <si>
    <t>012D16B8B440DDB64FDBF3F5C71366BB</t>
  </si>
  <si>
    <t>EB924109B7D5665D6415CCF4D0C40C81</t>
  </si>
  <si>
    <t>B6AE61F385DFA76AA8A120BFCCAB310D</t>
  </si>
  <si>
    <t>C96528E456314C697E340AF870E32CAE</t>
  </si>
  <si>
    <t>8F823579DDD693C2E2424E21BD1F9D9B</t>
  </si>
  <si>
    <t>D41698295C58BD33EEE69F5ABEDB7397</t>
  </si>
  <si>
    <t>3C5037DEF4656470C5F2B1AAB43E52D6</t>
  </si>
  <si>
    <t>FFDD6C3FA7C57F52F25228E56C47B71B</t>
  </si>
  <si>
    <t>F4DA9412BC310F222ED1FAA129D7D8D6</t>
  </si>
  <si>
    <t>AFE3689465F4DB85811034C975481D7D</t>
  </si>
  <si>
    <t>A24156F02E9AB625A5EA40D6A9152B02</t>
  </si>
  <si>
    <t>0BE5BFAD0624359EBF1148138A1F4835</t>
  </si>
  <si>
    <t>B18F3A70CEBABFEA8108311BC300A3AB</t>
  </si>
  <si>
    <t>FE5557569751F30B201A51360AE83940</t>
  </si>
  <si>
    <t>DD8258A0396ADD7C09512D3B1051E958</t>
  </si>
  <si>
    <t>72D7F99C78198FAE8FAB164AF15CEFF3</t>
  </si>
  <si>
    <t>344259FB9E8996CB259A4C9952927799</t>
  </si>
  <si>
    <t>D1F714D9E254787642507D6F0E3736A9</t>
  </si>
  <si>
    <t>44ABC079C05BFF2975F55583646D60B9</t>
  </si>
  <si>
    <t>D666405CB6131009E6C2BF1F3AB41C0B</t>
  </si>
  <si>
    <t>DF5E247A4B6EA4F9D65EC4E186C8182E</t>
  </si>
  <si>
    <t>2563A89933F25624899896A1AC42CB71</t>
  </si>
  <si>
    <t>06E4D14070BB8BAF4E8F167A07E04AB6</t>
  </si>
  <si>
    <t>D3D0C48BC9900828EF43DC9AAFDFB1D0</t>
  </si>
  <si>
    <t>FD341848448167ADEE125B03BFD5284D</t>
  </si>
  <si>
    <t>0118ACA5AA360EC8925EA0E4EBF64D4B</t>
  </si>
  <si>
    <t>DFE9A4A99CE14C3C53A7689A94ACB734</t>
  </si>
  <si>
    <t>E9AA3F8DD06F7BCC054128F26DFF30B9</t>
  </si>
  <si>
    <t>D04B4D99559F9D2956EF69F7EA994654</t>
  </si>
  <si>
    <t>B65EBE4E4FC78F53B5737C4F7916ED83</t>
  </si>
  <si>
    <t>A078877400D0685153E022EF4C57EB9C</t>
  </si>
  <si>
    <t>DE94F8DF62D13F29A1F893180ABA8E9D</t>
  </si>
  <si>
    <t>EB25C2401801424A5DBD1119539E0703</t>
  </si>
  <si>
    <t>37167E01773B5ADF04A9D3F3143ECB7C</t>
  </si>
  <si>
    <t>D9DCA561780A182CCAF5E3577B867358</t>
  </si>
  <si>
    <t>468467E8B4040939E9081AE6365B3D1F</t>
  </si>
  <si>
    <t>C8C83A7FB8222112A1D8E4D5FA7FCF01</t>
  </si>
  <si>
    <t>4037645AAAC6351E6B12A3554E58FF58</t>
  </si>
  <si>
    <t>505BB66681491BC6E7344C15931606FC</t>
  </si>
  <si>
    <t>7957B67BCA9D0189EAE722413BB684CE</t>
  </si>
  <si>
    <t>BD18F2BF00CD44EC052FA60C4147E4A3</t>
  </si>
  <si>
    <t>BB6912D478AFD1A107423E8AE5512336</t>
  </si>
  <si>
    <t>BA197BCB4EF7404F20938A921059004E</t>
  </si>
  <si>
    <t>2BC43A5AA2547E8BB8E965E4C164BC73</t>
  </si>
  <si>
    <t>3AB6B65C4E4B79EF87A019C41C9B4F5E</t>
  </si>
  <si>
    <t>6D55B5A375183B48C00B9A82DC070A92</t>
  </si>
  <si>
    <t>F2F87C85527EFC0409A8EB698DD1CB9D</t>
  </si>
  <si>
    <t>7992EE3D79B23DC6BB4512DD79446079</t>
  </si>
  <si>
    <t>4D34935A77D54DB33D9180906B55C979</t>
  </si>
  <si>
    <t>1561CDE75131B27D88BCEBD9ECAFA2BB</t>
  </si>
  <si>
    <t>2AC6D40CF72EB65948E9C190BBA00BB9</t>
  </si>
  <si>
    <t>9B03FD19F3E4CE3D4189F7AD10CDF367</t>
  </si>
  <si>
    <t>DEC443C413AFD8538653D882FE949121</t>
  </si>
  <si>
    <t>95A9F9B3FAD0B3BAC0C6BAEFB0F57174</t>
  </si>
  <si>
    <t>393837B8C2A603D3D5B98B4431097837</t>
  </si>
  <si>
    <t>A51D63022A2898A494179BDE28CB7B83</t>
  </si>
  <si>
    <t>44E89162287A17886F5178527CBBFB8D</t>
  </si>
  <si>
    <t>53E617C5D85EDCCC477C7BFA2575ADC8</t>
  </si>
  <si>
    <t>904C721F8AC4A6B4A9DF6BF787711ABA</t>
  </si>
  <si>
    <t>BEDE80D8CEF251E41DF53E5B22FA1916</t>
  </si>
  <si>
    <t>8AFCAAECF86C7ADE69E37BB929D176F1</t>
  </si>
  <si>
    <t>7E1272F21152D1F2B235287C55665DA1</t>
  </si>
  <si>
    <t>35459177BB23A551D4D6C5F15BFAC8FD</t>
  </si>
  <si>
    <t>EAE6FC99F8318FC040104DC893A072A6</t>
  </si>
  <si>
    <t>A53784DE060486B4A6509C943191A831</t>
  </si>
  <si>
    <t>F2C271C3E495A8C085DE4D2B786BA28B</t>
  </si>
  <si>
    <t>11C5CE82F95EECFED670F2A1539C94CA</t>
  </si>
  <si>
    <t>1F471BC81A4A56EA46F4413CD1A1473F</t>
  </si>
  <si>
    <t>5A1BB6A3363B85D2AD8DED403ECD1BF3</t>
  </si>
  <si>
    <t>04CC4D5869189EEF6C618C701E413301</t>
  </si>
  <si>
    <t>23B4A094713E286B2F06754FEC2CA572</t>
  </si>
  <si>
    <t>A5905F6A7C27A15421B14C4D983B292D</t>
  </si>
  <si>
    <t>3154921149E78295541229203E266AE3</t>
  </si>
  <si>
    <t>1398CC4069CF3E0220A17F459B8A252D</t>
  </si>
  <si>
    <t>D2276EBFB7B3F77D0BF8A64CF9876E3D</t>
  </si>
  <si>
    <t>486514E4FEF8813E50B500F8F4244BF6</t>
  </si>
  <si>
    <t>3AE6560049160C629D60374B41ECD1C7</t>
  </si>
  <si>
    <t>C294147D64ECD31D5DB05B4596112236</t>
  </si>
  <si>
    <t>A5A6A5545C6F2C3200A762AC2AE74FFF</t>
  </si>
  <si>
    <t>06B57797B49B13C55E19049593D06289</t>
  </si>
  <si>
    <t>2E51E9B0BB8F198F3E425371AEF90C22</t>
  </si>
  <si>
    <t>564A14C20642D810B2F17C048B602558</t>
  </si>
  <si>
    <t>77004969EF463022B29A7472B9950C9E</t>
  </si>
  <si>
    <t>CF90FEDDFBB5B2C3A2A8F07CF339A43D</t>
  </si>
  <si>
    <t>4B5CEDDC66B52475D9011A498F33B8A4</t>
  </si>
  <si>
    <t>A13562DB15947817D8DA16AA49A791B4</t>
  </si>
  <si>
    <t>EE37CD120161D5B4A0192A5804C95619</t>
  </si>
  <si>
    <t>3ED808ECD8B13475A483CC62C18B872C</t>
  </si>
  <si>
    <t>33B40826093739E432852FF37B928673</t>
  </si>
  <si>
    <t>A242058BA890B5CEE414E93F0576DADD</t>
  </si>
  <si>
    <t>244892FBCDCA54D9944912ED7CCDE124</t>
  </si>
  <si>
    <t>8033C77B473E41F58592FCE5DC79DFAA</t>
  </si>
  <si>
    <t>FE872EA0173C3DDA809072A1A20123D1</t>
  </si>
  <si>
    <t>B79E48035DBB307E7ADE4FA92F4BD592</t>
  </si>
  <si>
    <t>318852382EC5326A6347615BD44C879A</t>
  </si>
  <si>
    <t>93DE0B5C02A2725A0670C9930EA3173E</t>
  </si>
  <si>
    <t>C6ACB1A395029C59FDAA11AAE9C0F43F</t>
  </si>
  <si>
    <t>A47E5484DC3C5E5DE3DF61C0DAD68289</t>
  </si>
  <si>
    <t>A8E1F19EF4F60F9C14D176523C98AF29</t>
  </si>
  <si>
    <t>69256BC15FCEB751E0A700E1554A46BC</t>
  </si>
  <si>
    <t>C020227576C8AD0A609EC10D65A412FE</t>
  </si>
  <si>
    <t>A8DB948C6DDEBDFEE586EE2D2F29E49D</t>
  </si>
  <si>
    <t>F09DB2FD2914805576745F6DC6CF7D75</t>
  </si>
  <si>
    <t>3E669BDC100EBF0C17ED41BE16C2AFAC</t>
  </si>
  <si>
    <t>09543E4DD89F6339CEBE3AA3D329111A</t>
  </si>
  <si>
    <t>D15A71A0C6BB0249C9316CDECC31C651</t>
  </si>
  <si>
    <t>58EFA8FBD083EAFDA810728FE4C46796</t>
  </si>
  <si>
    <t>F2DB25E92B643DCC8E8E8E281125933C</t>
  </si>
  <si>
    <t>620E89DBFE713638FEEEF70CD5EF8E19</t>
  </si>
  <si>
    <t>7CC7568D8B9BDC36E8AB693013F753D0</t>
  </si>
  <si>
    <t>4DDCE7D911EF5A54CCDEE41BB5AADBD6</t>
  </si>
  <si>
    <t>C9AC982618072F26702E16884790B145</t>
  </si>
  <si>
    <t>7EFF9C9E52BB41830770DD5AEFF0B395</t>
  </si>
  <si>
    <t>8972C311C8F1A50139BEB41D687946E8</t>
  </si>
  <si>
    <t>4443545CC6BE99668F4B10F9551CF019</t>
  </si>
  <si>
    <t>C03D30B96575C7B40C83E62E883E3ED0</t>
  </si>
  <si>
    <t>AAF5851E9F7A9C838BE0684051BBFA0F</t>
  </si>
  <si>
    <t>0AA94CC8C2151BA1EC6670B7572E67BA</t>
  </si>
  <si>
    <t>82AD7CEC99474BB32E4D6A72474507EB</t>
  </si>
  <si>
    <t>9757B22D31A897888EA721E70440DE31</t>
  </si>
  <si>
    <t>93EB583A7E32FD23DF23D24B4B0D5A91</t>
  </si>
  <si>
    <t>9A6058229F4DB8B0A3BF354CE0F21245</t>
  </si>
  <si>
    <t>EFEF0F7B65D1B5DBBDDC3A3C7ADD83DE</t>
  </si>
  <si>
    <t>AC63BA998DB370DB74ACF1B192816E7B</t>
  </si>
  <si>
    <t>3F3F22B166B03B85635C1AC3C725914B</t>
  </si>
  <si>
    <t>4D65DB7C11FA2C034B8769384A24B1A4</t>
  </si>
  <si>
    <t>CBC1A3FAFC7E08BB68622E7D712A833A</t>
  </si>
  <si>
    <t>C4270C4591383CE2AE77EE67D0AF4A17</t>
  </si>
  <si>
    <t>0CAA48D604D522A2612102F28752C362</t>
  </si>
  <si>
    <t>56A548BB76A6272AD8663704707D5248</t>
  </si>
  <si>
    <t>91A9D7A7EEBF37D2519C15CD46C78F16</t>
  </si>
  <si>
    <t>3EA87E9A4AE17653356E8F72898F22FE</t>
  </si>
  <si>
    <t>F3D62F151FD80191CC11E0BABBEB590A</t>
  </si>
  <si>
    <t>82A40B47BCCEB6867DD7A2B331706230</t>
  </si>
  <si>
    <t>F33825D8E10866DB074DB208033812E7</t>
  </si>
  <si>
    <t>8E82219E6344ADB048CBBD965069AEEF</t>
  </si>
  <si>
    <t>793D927FD80F6327F5763364697B905D</t>
  </si>
  <si>
    <t>2306F212DA983602B0F93B12B95DAB6D</t>
  </si>
  <si>
    <t>7284BDA21BDA4959B5291E5A0B3257A8</t>
  </si>
  <si>
    <t>54F8219973B881282B0308012B7E6510</t>
  </si>
  <si>
    <t>192DABF501F51A75C2EE4FF551C5AFD6</t>
  </si>
  <si>
    <t>E5F6ABB0374F162F6090359FA36675A9</t>
  </si>
  <si>
    <t>392CBEF10C1969E90B0DE1F1415811F7</t>
  </si>
  <si>
    <t>2FAA8A404B5706DCABE203648A28F5FE</t>
  </si>
  <si>
    <t>BC76D9A666C492915F8D9E38D2D06BAE</t>
  </si>
  <si>
    <t>9D419A54F0C28194411F136B7798FBB5</t>
  </si>
  <si>
    <t>3C828B6B13DA68D37FD834EFE559520E</t>
  </si>
  <si>
    <t>C89CC93D53E7488026A200782B7D6E7B</t>
  </si>
  <si>
    <t>1F22E8EE7DBC0DFD198A23AE17446569</t>
  </si>
  <si>
    <t>30104AB23CCBD857272B9B15093253A8</t>
  </si>
  <si>
    <t>D43CFCE250314ACC969DE10E81CFF27A</t>
  </si>
  <si>
    <t>B9FAC9A3FAE1A5F2A43F1EFB7AA413B5</t>
  </si>
  <si>
    <t>5C0397E5F5EF9CFB71B59B5657E2AE67</t>
  </si>
  <si>
    <t>35818E99B1B19C14F006D1E75FD9C7F6</t>
  </si>
  <si>
    <t>37C2CAEE95479EB71AB4C5F60BEE9D43</t>
  </si>
  <si>
    <t>4419A48F6C789736E582D126853C6F00</t>
  </si>
  <si>
    <t>E23EED6B5333F7DD703A0B7453273D6A</t>
  </si>
  <si>
    <t>F4E3ED974D483711B5E43DDEB7CAE9C0</t>
  </si>
  <si>
    <t>68E15F97E508B444CDA1243E09F557A9</t>
  </si>
  <si>
    <t>3385B00F129BEB3AF374062CDEF7B2D7</t>
  </si>
  <si>
    <t>57CC0A2FE81CB5D09F40FB8F796E006F</t>
  </si>
  <si>
    <t>3A5AF34C00F3CEF6F216CE77BE80976F</t>
  </si>
  <si>
    <t>2AB49A8A72EAEF78A845DD79108C1DB8</t>
  </si>
  <si>
    <t>BA4F3207AF29B2164165C653C565D719</t>
  </si>
  <si>
    <t>2F9BF1633837386BDD611FA609E3B927</t>
  </si>
  <si>
    <t>903DE4597FCAF0BD197120755791F339</t>
  </si>
  <si>
    <t>CED1D95A42D530B60203B935C2EBECF6</t>
  </si>
  <si>
    <t>BF3C0EB4E76E6F00E7FD28F10344BD89</t>
  </si>
  <si>
    <t>7B70E833F5753B15955F8E56E5B27F41</t>
  </si>
  <si>
    <t>BF0C4D25938653E8E0AB11DC036DC8B0</t>
  </si>
  <si>
    <t>911FDD2B1C7572E2C13B9FB41D2F4793</t>
  </si>
  <si>
    <t>87E0AA817ECCFF394020B81BBB47B974</t>
  </si>
  <si>
    <t>44BEB4CE3AFEA9E3EFDB0A1A93B56058</t>
  </si>
  <si>
    <t>63AA78949BB016E065CBB75CB29F0E96</t>
  </si>
  <si>
    <t>DE5F6D9C7E8CB60AC4C75D09071CCBD2</t>
  </si>
  <si>
    <t>685656F54B7C4A0094F14CAFFC88DE99</t>
  </si>
  <si>
    <t>43429DDEF9EB1153D86AEA5A4FD687AF</t>
  </si>
  <si>
    <t>8EE5259BD22F77D3D74346349097F48A</t>
  </si>
  <si>
    <t>B0CF27A7EC3FFF5BDE3F4F42B2A97AD1</t>
  </si>
  <si>
    <t>E24AA875117A3CB2B820797493EBD9E1</t>
  </si>
  <si>
    <t>BBC0CBCAB64077E49588E59B3C790805</t>
  </si>
  <si>
    <t>828A43869CCE80806C9E5CFAEDFB906F</t>
  </si>
  <si>
    <t>0BE34BEA083695FE1823A48CFA2EB513</t>
  </si>
  <si>
    <t>015F107BC08CD5EA19BAA86480258125</t>
  </si>
  <si>
    <t>F047A00D3DB4A5A9D7B79BCAB5D4AF54</t>
  </si>
  <si>
    <t>AAB34A3E3E75FCC1ACA58082C41F08FD</t>
  </si>
  <si>
    <t>AAD0284278CFA16A56FFCE4C81317630</t>
  </si>
  <si>
    <t>338F85A7580A132859773B29EEDE7914</t>
  </si>
  <si>
    <t>1A75423605EC4E452260062177C42B51</t>
  </si>
  <si>
    <t>7C7658EA73AAB2BDBB2BEB0A896E4F05</t>
  </si>
  <si>
    <t>3D931B4E16DA63CB1997C91E3EE4085A</t>
  </si>
  <si>
    <t>719F3BC064B64F93AC670F5206DDABC6</t>
  </si>
  <si>
    <t>4AE27BDABF9BEE5282F832DCC74F2B8B</t>
  </si>
  <si>
    <t>5B8A31EDF6D73BB39305F1E77F23B1D2</t>
  </si>
  <si>
    <t>C59A00943C8448323FAF67F365A5A961</t>
  </si>
  <si>
    <t>CB6A786CCA58E3D457696AEA8A269F66</t>
  </si>
  <si>
    <t>19B8B290A97CD7CE563297B2EEB7555C</t>
  </si>
  <si>
    <t>B406DB2C46AD7C01D79779D48F87CE48</t>
  </si>
  <si>
    <t>0F5D5DA892E1458A5DBC6CDE626FB694</t>
  </si>
  <si>
    <t>112D4750A2D9CC9E6D0073986D319E4C</t>
  </si>
  <si>
    <t>CC13936E1F1F41F5BA43A0984612A55B</t>
  </si>
  <si>
    <t>25EF2DA758C1083927E9BB8E15D5FC9B</t>
  </si>
  <si>
    <t>B84B79E8C4BFB40D0221840924CF2487</t>
  </si>
  <si>
    <t>3FDC9E8E296F85B14DE1AC2F62AB8A91</t>
  </si>
  <si>
    <t>F5EAD24B0E5DC2E7A6BB113B8ECC3FBA</t>
  </si>
  <si>
    <t>1853AB2BBCC280763906B861B298CAE0</t>
  </si>
  <si>
    <t>DAC7F6410F2CAAADDD878639693796BC</t>
  </si>
  <si>
    <t>79E83EE05E602FC4B37E9183ACCFBBF5</t>
  </si>
  <si>
    <t>4DA524A5F4A9988612DF5B1269D0F767</t>
  </si>
  <si>
    <t>449BBAB156C570E971F150345275F0F6</t>
  </si>
  <si>
    <t>305BBE991CAA6C8D3AB02480433669C0</t>
  </si>
  <si>
    <t>5FAD72661FC1C4E713B3CC9F1554CC0F</t>
  </si>
  <si>
    <t>0730633C6F7C300DC5F4513C381096A7</t>
  </si>
  <si>
    <t>81B09297FC63632994BAC38515BE240F</t>
  </si>
  <si>
    <t>F753EF8E030CE053A7AAB174E4843268</t>
  </si>
  <si>
    <t>1B428CE0B50E21EBBA65215E6D19864F</t>
  </si>
  <si>
    <t>8E4919840B2E78D4A2BB3C4B1A807D43</t>
  </si>
  <si>
    <t>6A1D04C0E2B20CA34D4FA7C80A14D145</t>
  </si>
  <si>
    <t>284AFF61DA9ACAC842F937F7E75B53B4</t>
  </si>
  <si>
    <t>942437217439ADB1C454F2C05071BB46</t>
  </si>
  <si>
    <t>C81C4A700CDBEFB1440EA08C6696CB78</t>
  </si>
  <si>
    <t>4E78C64AE676FF8302C143A05249F53C</t>
  </si>
  <si>
    <t>6A8A17D8DD4362400912D9EC5A4BA9F9</t>
  </si>
  <si>
    <t>9CA5BD511A5F13EF8289BFF7DD00EEFA</t>
  </si>
  <si>
    <t>C559A471BD6A0352B78518E4B81CDAEC</t>
  </si>
  <si>
    <t>D9D8B63C95B58D85A62A42D386D5DB69</t>
  </si>
  <si>
    <t>C2FC9BCB325024FE0BCDA2A5AECC908D</t>
  </si>
  <si>
    <t>491FF3CFA3CDDD618C4C5DCD2FC5AD99</t>
  </si>
  <si>
    <t>E782677CCDAA169BB35CA01049F5F327</t>
  </si>
  <si>
    <t>53374B49186156181773A7E7F9FB51A2</t>
  </si>
  <si>
    <t>504E13CFA9678157CFC7564D847DB803</t>
  </si>
  <si>
    <t>0F52B332F935C199E1E0F45F80E1D9C7</t>
  </si>
  <si>
    <t>27402E9A10810A182D89B5D36A415874</t>
  </si>
  <si>
    <t>0F93CBC55DD7C319F4D2BD900976E5A2</t>
  </si>
  <si>
    <t>06E36223C4385C109040CFA99DE2B8C1</t>
  </si>
  <si>
    <t>FE83B525A0923065A9C721A05378BF2A</t>
  </si>
  <si>
    <t>9AF68932EA73FAC574FA35D6F71A7940</t>
  </si>
  <si>
    <t>7D984D316FAAF0C4F4A6F7CB03F04008</t>
  </si>
  <si>
    <t>EE0D2C2BD53661723343A0F47ED74A00</t>
  </si>
  <si>
    <t>10D131656CE592430A78CF45E383C9CB</t>
  </si>
  <si>
    <t>2BFD94F608BB0BD67EECE9BDBF99F1E8</t>
  </si>
  <si>
    <t>3FAD72A891262CA85118C10E10F40146</t>
  </si>
  <si>
    <t>D1215DFA146E36525204F59E6A6EBF73</t>
  </si>
  <si>
    <t>A5EF5FCF1B26F204B8AEF74F8B1FF9F8</t>
  </si>
  <si>
    <t>682E584FA3547E3B9735138610E5520C</t>
  </si>
  <si>
    <t>5999B2FC33521698CF129BE24B5A770D</t>
  </si>
  <si>
    <t>5F72B94827A0B2E43D25370557827FC1</t>
  </si>
  <si>
    <t>999FDE5AFCF51F2CBC410ECA24200174</t>
  </si>
  <si>
    <t>4694AB4668B3B08C38777C2EABB8FC50</t>
  </si>
  <si>
    <t>1F7C7EC48E4C8490B3C40CC44DA72BC0</t>
  </si>
  <si>
    <t>5894DADAC5C6754ACA8D864ACC4F2B9D</t>
  </si>
  <si>
    <t>B2246C377883E24605433924A4E7DD13</t>
  </si>
  <si>
    <t>58628FE8C2A323729156912069E8AA76</t>
  </si>
  <si>
    <t>4E2DC081B04BBAABAAD52C721092D2FB</t>
  </si>
  <si>
    <t>CA9555E5121AED434D7DFB292511B8DF</t>
  </si>
  <si>
    <t>794F28951695776BAE66BBE7D888415D</t>
  </si>
  <si>
    <t>5879B6AC8E137BB52C32CD415EA2F061</t>
  </si>
  <si>
    <t>A060DE17E63052217FFF3A3A6FDAFA85</t>
  </si>
  <si>
    <t>2A46829B1EC75849DEEAC5AF9215EBC4</t>
  </si>
  <si>
    <t>F0952BB9B78E4B9CBE436DD581E14003</t>
  </si>
  <si>
    <t>59ED353ADCAE6523539E6DB19E3987F9</t>
  </si>
  <si>
    <t>86646D5CD720356ED9E36DC3BADE0B41</t>
  </si>
  <si>
    <t>4963D6BA328CE7369611B0AE32388236</t>
  </si>
  <si>
    <t>8503E869A314CB6E04507F7F22A9919E</t>
  </si>
  <si>
    <t>9F5F88991AB2FC551B828F478EED5BE4</t>
  </si>
  <si>
    <t>7BDC5F7FC1A071622648215B3E37BA7C</t>
  </si>
  <si>
    <t>E93E1A3941D0478FFF08D75C84B1E70B</t>
  </si>
  <si>
    <t>A0ADB8B937564EC0378AC33BA62835AC</t>
  </si>
  <si>
    <t>0D3D9D342D5A417E69E86BD29CE39349</t>
  </si>
  <si>
    <t>BEFCB56F1625C5D0C158B8936DF46515</t>
  </si>
  <si>
    <t>28DA1E6D9C45D3270C7FE836C167E829</t>
  </si>
  <si>
    <t>EBB4CF8C9244C87B3EB85F80715E5BA1</t>
  </si>
  <si>
    <t>A40E395C8FEF0EC3AD10FC454BDCAB00</t>
  </si>
  <si>
    <t>963996611FC5D845BB05CEE8D0DB4BA8</t>
  </si>
  <si>
    <t>BF964B4F5C9EE25413B6C4665C9A7FED</t>
  </si>
  <si>
    <t>C685D93A0ED7F2F66B595EBA16DE70B5</t>
  </si>
  <si>
    <t>C2A25C6D849BAC5248E2793CE59B5F65</t>
  </si>
  <si>
    <t>C597B1E96176263816F6A6B8A51A5E0C</t>
  </si>
  <si>
    <t>4C607D1A541FB2100F781EDA246B81C6</t>
  </si>
  <si>
    <t>E54FD4E157125522C8A1C10455BADBD0</t>
  </si>
  <si>
    <t>D6369AB2B93EB8813906185617777827</t>
  </si>
  <si>
    <t>65B65708AB3631382F8EF9C4C5D65FE8</t>
  </si>
  <si>
    <t>A874544096836D832FAF22F6DACDA3D4</t>
  </si>
  <si>
    <t>320193F4A1B3E4B5035736DF8B1244B4</t>
  </si>
  <si>
    <t>B7F1BA8268C86F8262A22A5975D12671</t>
  </si>
  <si>
    <t>A57932F1E04E4D18782E9C0B844F45CA</t>
  </si>
  <si>
    <t>7B5F37854A294DEB5347B09DDEBF797F</t>
  </si>
  <si>
    <t>528F15222574E52B2B15A03BB911632E</t>
  </si>
  <si>
    <t>118A23BB4B5A19858C9E475FA009FA20</t>
  </si>
  <si>
    <t>2D4CAA7EAF3771E471876BD1562762E8</t>
  </si>
  <si>
    <t>D9C9E8A12421D19902F58A2F32503EB5</t>
  </si>
  <si>
    <t>B4F5F5E7D2EE3E3DC3CF4412D6E87F09</t>
  </si>
  <si>
    <t>96EEE6B4981FA5BB1FBAD2254DF968C0</t>
  </si>
  <si>
    <t>EC280D218DA63E34162812E580CB4FCE</t>
  </si>
  <si>
    <t>B799EFC6C51AE34A8185E543388D0377</t>
  </si>
  <si>
    <t>2E697D69EA75E401905D73492D66A076</t>
  </si>
  <si>
    <t>9EA693E07E8D65625BDAF75C59C76B32</t>
  </si>
  <si>
    <t>015800E6A3D5A80209732A1CC94F703F</t>
  </si>
  <si>
    <t>1A918BDE75F377710E0E4249F57FBCFB</t>
  </si>
  <si>
    <t>A460AC49E9540B0A00FC41FF71449163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</si>
</sst>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43"/>
  <sheetViews>
    <sheetView tabSelected="1" topLeftCell="A2" workbookViewId="0">
      <selection activeCell="E9" sqref="E9"/>
    </sheetView>
  </sheetViews>
  <sheetFormatPr baseColWidth="10" defaultColWidth="9.140625" defaultRowHeight="15" x14ac:dyDescent="0.25"/>
  <cols>
    <col min="1" max="1" width="9.5703125" customWidth="1"/>
    <col min="2" max="2" width="8" bestFit="1" customWidth="1"/>
    <col min="3" max="3" width="36.42578125" bestFit="1" customWidth="1"/>
    <col min="4" max="4" width="38.5703125" bestFit="1" customWidth="1"/>
    <col min="5" max="5" width="41.7109375" bestFit="1" customWidth="1"/>
    <col min="6" max="6" width="21" bestFit="1" customWidth="1"/>
    <col min="7" max="8" width="76.28515625" bestFit="1" customWidth="1"/>
    <col min="9" max="9" width="54.5703125" bestFit="1" customWidth="1"/>
    <col min="10" max="10" width="33.7109375" bestFit="1" customWidth="1"/>
    <col min="11" max="11" width="16.7109375" bestFit="1" customWidth="1"/>
    <col min="12" max="12" width="21" bestFit="1" customWidth="1"/>
    <col min="13" max="13" width="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49" customWidth="1"/>
  </cols>
  <sheetData>
    <row r="1" spans="1:34" hidden="1" x14ac:dyDescent="0.25">
      <c r="A1" t="s">
        <v>0</v>
      </c>
    </row>
    <row r="2" spans="1:34" x14ac:dyDescent="0.25">
      <c r="A2" s="4" t="s">
        <v>1</v>
      </c>
      <c r="B2" s="5"/>
      <c r="C2" s="5"/>
      <c r="D2" s="4" t="s">
        <v>2</v>
      </c>
      <c r="E2" s="5"/>
      <c r="F2" s="5"/>
      <c r="G2" s="4" t="s">
        <v>3</v>
      </c>
      <c r="H2" s="5"/>
      <c r="I2" s="5"/>
    </row>
    <row r="3" spans="1:34" s="8" customFormat="1" ht="46.5" customHeight="1" x14ac:dyDescent="0.25">
      <c r="A3" s="6" t="s">
        <v>4</v>
      </c>
      <c r="B3" s="7"/>
      <c r="C3" s="7"/>
      <c r="D3" s="6" t="s">
        <v>5</v>
      </c>
      <c r="E3" s="7"/>
      <c r="F3" s="7"/>
      <c r="G3" s="6"/>
      <c r="H3" s="7"/>
      <c r="I3" s="7"/>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c r="B8" s="3" t="s">
        <v>81</v>
      </c>
      <c r="C8" s="3" t="s">
        <v>82</v>
      </c>
      <c r="D8" s="3" t="s">
        <v>83</v>
      </c>
      <c r="E8" s="3" t="s">
        <v>84</v>
      </c>
      <c r="F8" s="3" t="s">
        <v>85</v>
      </c>
      <c r="G8" s="3" t="s">
        <v>86</v>
      </c>
      <c r="H8" s="3" t="s">
        <v>86</v>
      </c>
      <c r="I8" s="3" t="s">
        <v>87</v>
      </c>
      <c r="J8" s="3" t="s">
        <v>88</v>
      </c>
      <c r="K8" s="3" t="s">
        <v>89</v>
      </c>
      <c r="L8" s="3" t="s">
        <v>90</v>
      </c>
      <c r="M8" s="3" t="s">
        <v>91</v>
      </c>
      <c r="N8" s="3" t="s">
        <v>92</v>
      </c>
      <c r="O8" s="3" t="s">
        <v>93</v>
      </c>
      <c r="P8" s="3" t="s">
        <v>94</v>
      </c>
      <c r="Q8" s="3" t="s">
        <v>93</v>
      </c>
      <c r="R8" s="3" t="s">
        <v>95</v>
      </c>
      <c r="S8" s="3" t="s">
        <v>95</v>
      </c>
      <c r="T8" s="3" t="s">
        <v>95</v>
      </c>
      <c r="U8" s="3" t="s">
        <v>95</v>
      </c>
      <c r="V8" s="3" t="s">
        <v>95</v>
      </c>
      <c r="W8" s="3" t="s">
        <v>95</v>
      </c>
      <c r="X8" s="3" t="s">
        <v>95</v>
      </c>
      <c r="Y8" s="3" t="s">
        <v>95</v>
      </c>
      <c r="Z8" s="3" t="s">
        <v>95</v>
      </c>
      <c r="AA8" s="3" t="s">
        <v>95</v>
      </c>
      <c r="AB8" s="3" t="s">
        <v>95</v>
      </c>
      <c r="AC8" s="3" t="s">
        <v>95</v>
      </c>
      <c r="AD8" s="3" t="s">
        <v>95</v>
      </c>
      <c r="AE8" s="3" t="s">
        <v>96</v>
      </c>
      <c r="AF8" s="3" t="s">
        <v>97</v>
      </c>
      <c r="AG8" s="3" t="s">
        <v>97</v>
      </c>
      <c r="AH8" s="3" t="s">
        <v>98</v>
      </c>
    </row>
    <row r="9" spans="1:34" ht="45" customHeight="1" x14ac:dyDescent="0.25">
      <c r="A9" s="3"/>
      <c r="B9" s="3" t="s">
        <v>81</v>
      </c>
      <c r="C9" s="3" t="s">
        <v>82</v>
      </c>
      <c r="D9" s="3" t="s">
        <v>83</v>
      </c>
      <c r="E9" s="3" t="s">
        <v>84</v>
      </c>
      <c r="F9" s="3" t="s">
        <v>8</v>
      </c>
      <c r="G9" s="3" t="s">
        <v>99</v>
      </c>
      <c r="H9" s="3" t="s">
        <v>99</v>
      </c>
      <c r="I9" s="3" t="s">
        <v>100</v>
      </c>
      <c r="J9" s="3" t="s">
        <v>101</v>
      </c>
      <c r="K9" s="3" t="s">
        <v>102</v>
      </c>
      <c r="L9" s="3" t="s">
        <v>103</v>
      </c>
      <c r="M9" s="3" t="s">
        <v>104</v>
      </c>
      <c r="N9" s="3" t="s">
        <v>105</v>
      </c>
      <c r="O9" s="3" t="s">
        <v>93</v>
      </c>
      <c r="P9" s="3" t="s">
        <v>106</v>
      </c>
      <c r="Q9" s="3" t="s">
        <v>93</v>
      </c>
      <c r="R9" s="3" t="s">
        <v>107</v>
      </c>
      <c r="S9" s="3" t="s">
        <v>107</v>
      </c>
      <c r="T9" s="3" t="s">
        <v>107</v>
      </c>
      <c r="U9" s="3" t="s">
        <v>107</v>
      </c>
      <c r="V9" s="3" t="s">
        <v>107</v>
      </c>
      <c r="W9" s="3" t="s">
        <v>107</v>
      </c>
      <c r="X9" s="3" t="s">
        <v>107</v>
      </c>
      <c r="Y9" s="3" t="s">
        <v>107</v>
      </c>
      <c r="Z9" s="3" t="s">
        <v>107</v>
      </c>
      <c r="AA9" s="3" t="s">
        <v>107</v>
      </c>
      <c r="AB9" s="3" t="s">
        <v>107</v>
      </c>
      <c r="AC9" s="3" t="s">
        <v>107</v>
      </c>
      <c r="AD9" s="3" t="s">
        <v>107</v>
      </c>
      <c r="AE9" s="3" t="s">
        <v>96</v>
      </c>
      <c r="AF9" s="3" t="s">
        <v>97</v>
      </c>
      <c r="AG9" s="3" t="s">
        <v>97</v>
      </c>
      <c r="AH9" s="3" t="s">
        <v>98</v>
      </c>
    </row>
    <row r="10" spans="1:34" ht="45" customHeight="1" x14ac:dyDescent="0.25">
      <c r="A10" s="3"/>
      <c r="B10" s="3" t="s">
        <v>81</v>
      </c>
      <c r="C10" s="3" t="s">
        <v>82</v>
      </c>
      <c r="D10" s="3" t="s">
        <v>83</v>
      </c>
      <c r="E10" s="3" t="s">
        <v>84</v>
      </c>
      <c r="F10" s="3" t="s">
        <v>108</v>
      </c>
      <c r="G10" s="3" t="s">
        <v>109</v>
      </c>
      <c r="H10" s="3" t="s">
        <v>109</v>
      </c>
      <c r="I10" s="3" t="s">
        <v>110</v>
      </c>
      <c r="J10" s="3" t="s">
        <v>111</v>
      </c>
      <c r="K10" s="3" t="s">
        <v>112</v>
      </c>
      <c r="L10" s="3" t="s">
        <v>113</v>
      </c>
      <c r="M10" s="3" t="s">
        <v>91</v>
      </c>
      <c r="N10" s="3" t="s">
        <v>114</v>
      </c>
      <c r="O10" s="3" t="s">
        <v>93</v>
      </c>
      <c r="P10" s="3" t="s">
        <v>115</v>
      </c>
      <c r="Q10" s="3" t="s">
        <v>93</v>
      </c>
      <c r="R10" s="3" t="s">
        <v>116</v>
      </c>
      <c r="S10" s="3" t="s">
        <v>116</v>
      </c>
      <c r="T10" s="3" t="s">
        <v>116</v>
      </c>
      <c r="U10" s="3" t="s">
        <v>116</v>
      </c>
      <c r="V10" s="3" t="s">
        <v>116</v>
      </c>
      <c r="W10" s="3" t="s">
        <v>116</v>
      </c>
      <c r="X10" s="3" t="s">
        <v>116</v>
      </c>
      <c r="Y10" s="3" t="s">
        <v>116</v>
      </c>
      <c r="Z10" s="3" t="s">
        <v>116</v>
      </c>
      <c r="AA10" s="3" t="s">
        <v>116</v>
      </c>
      <c r="AB10" s="3" t="s">
        <v>116</v>
      </c>
      <c r="AC10" s="3" t="s">
        <v>116</v>
      </c>
      <c r="AD10" s="3" t="s">
        <v>116</v>
      </c>
      <c r="AE10" s="3" t="s">
        <v>96</v>
      </c>
      <c r="AF10" s="3" t="s">
        <v>97</v>
      </c>
      <c r="AG10" s="3" t="s">
        <v>97</v>
      </c>
      <c r="AH10" s="3" t="s">
        <v>98</v>
      </c>
    </row>
    <row r="11" spans="1:34" ht="45" customHeight="1" x14ac:dyDescent="0.25">
      <c r="A11" s="3"/>
      <c r="B11" s="3" t="s">
        <v>81</v>
      </c>
      <c r="C11" s="3" t="s">
        <v>82</v>
      </c>
      <c r="D11" s="3" t="s">
        <v>83</v>
      </c>
      <c r="E11" s="3" t="s">
        <v>84</v>
      </c>
      <c r="F11" s="3" t="s">
        <v>117</v>
      </c>
      <c r="G11" s="3" t="s">
        <v>118</v>
      </c>
      <c r="H11" s="3" t="s">
        <v>118</v>
      </c>
      <c r="I11" s="3" t="s">
        <v>119</v>
      </c>
      <c r="J11" s="3" t="s">
        <v>120</v>
      </c>
      <c r="K11" s="3" t="s">
        <v>121</v>
      </c>
      <c r="L11" s="3" t="s">
        <v>122</v>
      </c>
      <c r="M11" s="3" t="s">
        <v>91</v>
      </c>
      <c r="N11" s="3" t="s">
        <v>105</v>
      </c>
      <c r="O11" s="3" t="s">
        <v>93</v>
      </c>
      <c r="P11" s="3" t="s">
        <v>123</v>
      </c>
      <c r="Q11" s="3" t="s">
        <v>93</v>
      </c>
      <c r="R11" s="3" t="s">
        <v>124</v>
      </c>
      <c r="S11" s="3" t="s">
        <v>124</v>
      </c>
      <c r="T11" s="3" t="s">
        <v>124</v>
      </c>
      <c r="U11" s="3" t="s">
        <v>124</v>
      </c>
      <c r="V11" s="3" t="s">
        <v>124</v>
      </c>
      <c r="W11" s="3" t="s">
        <v>124</v>
      </c>
      <c r="X11" s="3" t="s">
        <v>124</v>
      </c>
      <c r="Y11" s="3" t="s">
        <v>124</v>
      </c>
      <c r="Z11" s="3" t="s">
        <v>124</v>
      </c>
      <c r="AA11" s="3" t="s">
        <v>124</v>
      </c>
      <c r="AB11" s="3" t="s">
        <v>124</v>
      </c>
      <c r="AC11" s="3" t="s">
        <v>124</v>
      </c>
      <c r="AD11" s="3" t="s">
        <v>124</v>
      </c>
      <c r="AE11" s="3" t="s">
        <v>96</v>
      </c>
      <c r="AF11" s="3" t="s">
        <v>97</v>
      </c>
      <c r="AG11" s="3" t="s">
        <v>97</v>
      </c>
      <c r="AH11" s="3" t="s">
        <v>98</v>
      </c>
    </row>
    <row r="12" spans="1:34" ht="45" customHeight="1" x14ac:dyDescent="0.25">
      <c r="A12" s="3"/>
      <c r="B12" s="3" t="s">
        <v>81</v>
      </c>
      <c r="C12" s="3" t="s">
        <v>82</v>
      </c>
      <c r="D12" s="3" t="s">
        <v>83</v>
      </c>
      <c r="E12" s="3" t="s">
        <v>84</v>
      </c>
      <c r="F12" s="3" t="s">
        <v>125</v>
      </c>
      <c r="G12" s="3" t="s">
        <v>126</v>
      </c>
      <c r="H12" s="3" t="s">
        <v>126</v>
      </c>
      <c r="I12" s="3" t="s">
        <v>127</v>
      </c>
      <c r="J12" s="3" t="s">
        <v>128</v>
      </c>
      <c r="K12" s="3" t="s">
        <v>129</v>
      </c>
      <c r="L12" s="3" t="s">
        <v>130</v>
      </c>
      <c r="M12" s="3" t="s">
        <v>104</v>
      </c>
      <c r="N12" s="3" t="s">
        <v>131</v>
      </c>
      <c r="O12" s="3" t="s">
        <v>93</v>
      </c>
      <c r="P12" s="3" t="s">
        <v>132</v>
      </c>
      <c r="Q12" s="3" t="s">
        <v>93</v>
      </c>
      <c r="R12" s="3" t="s">
        <v>133</v>
      </c>
      <c r="S12" s="3" t="s">
        <v>133</v>
      </c>
      <c r="T12" s="3" t="s">
        <v>133</v>
      </c>
      <c r="U12" s="3" t="s">
        <v>133</v>
      </c>
      <c r="V12" s="3" t="s">
        <v>133</v>
      </c>
      <c r="W12" s="3" t="s">
        <v>133</v>
      </c>
      <c r="X12" s="3" t="s">
        <v>133</v>
      </c>
      <c r="Y12" s="3" t="s">
        <v>133</v>
      </c>
      <c r="Z12" s="3" t="s">
        <v>133</v>
      </c>
      <c r="AA12" s="3" t="s">
        <v>133</v>
      </c>
      <c r="AB12" s="3" t="s">
        <v>133</v>
      </c>
      <c r="AC12" s="3" t="s">
        <v>133</v>
      </c>
      <c r="AD12" s="3" t="s">
        <v>133</v>
      </c>
      <c r="AE12" s="3" t="s">
        <v>96</v>
      </c>
      <c r="AF12" s="3" t="s">
        <v>97</v>
      </c>
      <c r="AG12" s="3" t="s">
        <v>97</v>
      </c>
      <c r="AH12" s="3" t="s">
        <v>98</v>
      </c>
    </row>
    <row r="13" spans="1:34" ht="45" customHeight="1" x14ac:dyDescent="0.25">
      <c r="A13" s="3"/>
      <c r="B13" s="3" t="s">
        <v>81</v>
      </c>
      <c r="C13" s="3" t="s">
        <v>82</v>
      </c>
      <c r="D13" s="3" t="s">
        <v>83</v>
      </c>
      <c r="E13" s="3" t="s">
        <v>84</v>
      </c>
      <c r="F13" s="3" t="s">
        <v>134</v>
      </c>
      <c r="G13" s="3" t="s">
        <v>135</v>
      </c>
      <c r="H13" s="3" t="s">
        <v>135</v>
      </c>
      <c r="I13" s="3" t="s">
        <v>136</v>
      </c>
      <c r="J13" s="3" t="s">
        <v>137</v>
      </c>
      <c r="K13" s="3" t="s">
        <v>138</v>
      </c>
      <c r="L13" s="3" t="s">
        <v>139</v>
      </c>
      <c r="M13" s="3" t="s">
        <v>91</v>
      </c>
      <c r="N13" s="3" t="s">
        <v>140</v>
      </c>
      <c r="O13" s="3" t="s">
        <v>93</v>
      </c>
      <c r="P13" s="3" t="s">
        <v>141</v>
      </c>
      <c r="Q13" s="3" t="s">
        <v>93</v>
      </c>
      <c r="R13" s="3" t="s">
        <v>142</v>
      </c>
      <c r="S13" s="3" t="s">
        <v>142</v>
      </c>
      <c r="T13" s="3" t="s">
        <v>142</v>
      </c>
      <c r="U13" s="3" t="s">
        <v>142</v>
      </c>
      <c r="V13" s="3" t="s">
        <v>142</v>
      </c>
      <c r="W13" s="3" t="s">
        <v>142</v>
      </c>
      <c r="X13" s="3" t="s">
        <v>142</v>
      </c>
      <c r="Y13" s="3" t="s">
        <v>142</v>
      </c>
      <c r="Z13" s="3" t="s">
        <v>142</v>
      </c>
      <c r="AA13" s="3" t="s">
        <v>142</v>
      </c>
      <c r="AB13" s="3" t="s">
        <v>142</v>
      </c>
      <c r="AC13" s="3" t="s">
        <v>142</v>
      </c>
      <c r="AD13" s="3" t="s">
        <v>142</v>
      </c>
      <c r="AE13" s="3" t="s">
        <v>96</v>
      </c>
      <c r="AF13" s="3" t="s">
        <v>97</v>
      </c>
      <c r="AG13" s="3" t="s">
        <v>97</v>
      </c>
      <c r="AH13" s="3" t="s">
        <v>98</v>
      </c>
    </row>
    <row r="14" spans="1:34" ht="45" customHeight="1" x14ac:dyDescent="0.25">
      <c r="A14" s="3"/>
      <c r="B14" s="3" t="s">
        <v>81</v>
      </c>
      <c r="C14" s="3" t="s">
        <v>82</v>
      </c>
      <c r="D14" s="3" t="s">
        <v>83</v>
      </c>
      <c r="E14" s="3" t="s">
        <v>84</v>
      </c>
      <c r="F14" s="3" t="s">
        <v>143</v>
      </c>
      <c r="G14" s="3" t="s">
        <v>144</v>
      </c>
      <c r="H14" s="3" t="s">
        <v>144</v>
      </c>
      <c r="I14" s="3" t="s">
        <v>145</v>
      </c>
      <c r="J14" s="3" t="s">
        <v>146</v>
      </c>
      <c r="K14" s="3" t="s">
        <v>147</v>
      </c>
      <c r="L14" s="3" t="s">
        <v>148</v>
      </c>
      <c r="M14" s="3" t="s">
        <v>91</v>
      </c>
      <c r="N14" s="3" t="s">
        <v>149</v>
      </c>
      <c r="O14" s="3" t="s">
        <v>93</v>
      </c>
      <c r="P14" s="3" t="s">
        <v>150</v>
      </c>
      <c r="Q14" s="3" t="s">
        <v>93</v>
      </c>
      <c r="R14" s="3" t="s">
        <v>151</v>
      </c>
      <c r="S14" s="3" t="s">
        <v>151</v>
      </c>
      <c r="T14" s="3" t="s">
        <v>151</v>
      </c>
      <c r="U14" s="3" t="s">
        <v>151</v>
      </c>
      <c r="V14" s="3" t="s">
        <v>151</v>
      </c>
      <c r="W14" s="3" t="s">
        <v>151</v>
      </c>
      <c r="X14" s="3" t="s">
        <v>151</v>
      </c>
      <c r="Y14" s="3" t="s">
        <v>151</v>
      </c>
      <c r="Z14" s="3" t="s">
        <v>151</v>
      </c>
      <c r="AA14" s="3" t="s">
        <v>151</v>
      </c>
      <c r="AB14" s="3" t="s">
        <v>151</v>
      </c>
      <c r="AC14" s="3" t="s">
        <v>151</v>
      </c>
      <c r="AD14" s="3" t="s">
        <v>151</v>
      </c>
      <c r="AE14" s="3" t="s">
        <v>96</v>
      </c>
      <c r="AF14" s="3" t="s">
        <v>97</v>
      </c>
      <c r="AG14" s="3" t="s">
        <v>97</v>
      </c>
      <c r="AH14" s="3" t="s">
        <v>98</v>
      </c>
    </row>
    <row r="15" spans="1:34" ht="45" customHeight="1" x14ac:dyDescent="0.25">
      <c r="A15" s="3"/>
      <c r="B15" s="3" t="s">
        <v>81</v>
      </c>
      <c r="C15" s="3" t="s">
        <v>82</v>
      </c>
      <c r="D15" s="3" t="s">
        <v>83</v>
      </c>
      <c r="E15" s="3" t="s">
        <v>84</v>
      </c>
      <c r="F15" s="3" t="s">
        <v>152</v>
      </c>
      <c r="G15" s="3" t="s">
        <v>153</v>
      </c>
      <c r="H15" s="3" t="s">
        <v>153</v>
      </c>
      <c r="I15" s="3" t="s">
        <v>154</v>
      </c>
      <c r="J15" s="3" t="s">
        <v>155</v>
      </c>
      <c r="K15" s="3" t="s">
        <v>148</v>
      </c>
      <c r="L15" s="3" t="s">
        <v>148</v>
      </c>
      <c r="M15" s="3" t="s">
        <v>91</v>
      </c>
      <c r="N15" s="3" t="s">
        <v>156</v>
      </c>
      <c r="O15" s="3" t="s">
        <v>93</v>
      </c>
      <c r="P15" s="3" t="s">
        <v>157</v>
      </c>
      <c r="Q15" s="3" t="s">
        <v>93</v>
      </c>
      <c r="R15" s="3" t="s">
        <v>158</v>
      </c>
      <c r="S15" s="3" t="s">
        <v>158</v>
      </c>
      <c r="T15" s="3" t="s">
        <v>158</v>
      </c>
      <c r="U15" s="3" t="s">
        <v>158</v>
      </c>
      <c r="V15" s="3" t="s">
        <v>158</v>
      </c>
      <c r="W15" s="3" t="s">
        <v>158</v>
      </c>
      <c r="X15" s="3" t="s">
        <v>158</v>
      </c>
      <c r="Y15" s="3" t="s">
        <v>158</v>
      </c>
      <c r="Z15" s="3" t="s">
        <v>158</v>
      </c>
      <c r="AA15" s="3" t="s">
        <v>158</v>
      </c>
      <c r="AB15" s="3" t="s">
        <v>158</v>
      </c>
      <c r="AC15" s="3" t="s">
        <v>158</v>
      </c>
      <c r="AD15" s="3" t="s">
        <v>158</v>
      </c>
      <c r="AE15" s="3" t="s">
        <v>96</v>
      </c>
      <c r="AF15" s="3" t="s">
        <v>97</v>
      </c>
      <c r="AG15" s="3" t="s">
        <v>97</v>
      </c>
      <c r="AH15" s="3" t="s">
        <v>98</v>
      </c>
    </row>
    <row r="16" spans="1:34" ht="45" customHeight="1" x14ac:dyDescent="0.25">
      <c r="A16" s="3"/>
      <c r="B16" s="3" t="s">
        <v>81</v>
      </c>
      <c r="C16" s="3" t="s">
        <v>82</v>
      </c>
      <c r="D16" s="3" t="s">
        <v>83</v>
      </c>
      <c r="E16" s="3" t="s">
        <v>84</v>
      </c>
      <c r="F16" s="3" t="s">
        <v>159</v>
      </c>
      <c r="G16" s="3" t="s">
        <v>160</v>
      </c>
      <c r="H16" s="3" t="s">
        <v>160</v>
      </c>
      <c r="I16" s="3" t="s">
        <v>161</v>
      </c>
      <c r="J16" s="3" t="s">
        <v>162</v>
      </c>
      <c r="K16" s="3" t="s">
        <v>163</v>
      </c>
      <c r="L16" s="3" t="s">
        <v>164</v>
      </c>
      <c r="M16" s="3" t="s">
        <v>91</v>
      </c>
      <c r="N16" s="3" t="s">
        <v>165</v>
      </c>
      <c r="O16" s="3" t="s">
        <v>93</v>
      </c>
      <c r="P16" s="3" t="s">
        <v>166</v>
      </c>
      <c r="Q16" s="3" t="s">
        <v>93</v>
      </c>
      <c r="R16" s="3" t="s">
        <v>167</v>
      </c>
      <c r="S16" s="3" t="s">
        <v>167</v>
      </c>
      <c r="T16" s="3" t="s">
        <v>167</v>
      </c>
      <c r="U16" s="3" t="s">
        <v>167</v>
      </c>
      <c r="V16" s="3" t="s">
        <v>167</v>
      </c>
      <c r="W16" s="3" t="s">
        <v>167</v>
      </c>
      <c r="X16" s="3" t="s">
        <v>167</v>
      </c>
      <c r="Y16" s="3" t="s">
        <v>167</v>
      </c>
      <c r="Z16" s="3" t="s">
        <v>167</v>
      </c>
      <c r="AA16" s="3" t="s">
        <v>167</v>
      </c>
      <c r="AB16" s="3" t="s">
        <v>167</v>
      </c>
      <c r="AC16" s="3" t="s">
        <v>167</v>
      </c>
      <c r="AD16" s="3" t="s">
        <v>167</v>
      </c>
      <c r="AE16" s="3" t="s">
        <v>96</v>
      </c>
      <c r="AF16" s="3" t="s">
        <v>97</v>
      </c>
      <c r="AG16" s="3" t="s">
        <v>97</v>
      </c>
      <c r="AH16" s="3" t="s">
        <v>98</v>
      </c>
    </row>
    <row r="17" spans="1:34" ht="45" customHeight="1" x14ac:dyDescent="0.25">
      <c r="A17" s="3"/>
      <c r="B17" s="3" t="s">
        <v>81</v>
      </c>
      <c r="C17" s="3" t="s">
        <v>82</v>
      </c>
      <c r="D17" s="3" t="s">
        <v>83</v>
      </c>
      <c r="E17" s="3" t="s">
        <v>84</v>
      </c>
      <c r="F17" s="3" t="s">
        <v>168</v>
      </c>
      <c r="G17" s="3" t="s">
        <v>169</v>
      </c>
      <c r="H17" s="3" t="s">
        <v>169</v>
      </c>
      <c r="I17" s="3" t="s">
        <v>170</v>
      </c>
      <c r="J17" s="3" t="s">
        <v>171</v>
      </c>
      <c r="K17" s="3" t="s">
        <v>172</v>
      </c>
      <c r="L17" s="3" t="s">
        <v>173</v>
      </c>
      <c r="M17" s="3" t="s">
        <v>104</v>
      </c>
      <c r="N17" s="3" t="s">
        <v>174</v>
      </c>
      <c r="O17" s="3" t="s">
        <v>93</v>
      </c>
      <c r="P17" s="3" t="s">
        <v>175</v>
      </c>
      <c r="Q17" s="3" t="s">
        <v>93</v>
      </c>
      <c r="R17" s="3" t="s">
        <v>176</v>
      </c>
      <c r="S17" s="3" t="s">
        <v>176</v>
      </c>
      <c r="T17" s="3" t="s">
        <v>176</v>
      </c>
      <c r="U17" s="3" t="s">
        <v>176</v>
      </c>
      <c r="V17" s="3" t="s">
        <v>176</v>
      </c>
      <c r="W17" s="3" t="s">
        <v>176</v>
      </c>
      <c r="X17" s="3" t="s">
        <v>176</v>
      </c>
      <c r="Y17" s="3" t="s">
        <v>176</v>
      </c>
      <c r="Z17" s="3" t="s">
        <v>176</v>
      </c>
      <c r="AA17" s="3" t="s">
        <v>176</v>
      </c>
      <c r="AB17" s="3" t="s">
        <v>176</v>
      </c>
      <c r="AC17" s="3" t="s">
        <v>176</v>
      </c>
      <c r="AD17" s="3" t="s">
        <v>176</v>
      </c>
      <c r="AE17" s="3" t="s">
        <v>96</v>
      </c>
      <c r="AF17" s="3" t="s">
        <v>97</v>
      </c>
      <c r="AG17" s="3" t="s">
        <v>97</v>
      </c>
      <c r="AH17" s="3" t="s">
        <v>98</v>
      </c>
    </row>
    <row r="18" spans="1:34" ht="45" customHeight="1" x14ac:dyDescent="0.25">
      <c r="A18" s="3"/>
      <c r="B18" s="3" t="s">
        <v>81</v>
      </c>
      <c r="C18" s="3" t="s">
        <v>82</v>
      </c>
      <c r="D18" s="3" t="s">
        <v>83</v>
      </c>
      <c r="E18" s="3" t="s">
        <v>84</v>
      </c>
      <c r="F18" s="3" t="s">
        <v>8</v>
      </c>
      <c r="G18" s="3" t="s">
        <v>99</v>
      </c>
      <c r="H18" s="3" t="s">
        <v>99</v>
      </c>
      <c r="I18" s="3" t="s">
        <v>100</v>
      </c>
      <c r="J18" s="3" t="s">
        <v>177</v>
      </c>
      <c r="K18" s="3" t="s">
        <v>178</v>
      </c>
      <c r="L18" s="3" t="s">
        <v>179</v>
      </c>
      <c r="M18" s="3" t="s">
        <v>91</v>
      </c>
      <c r="N18" s="3" t="s">
        <v>180</v>
      </c>
      <c r="O18" s="3" t="s">
        <v>93</v>
      </c>
      <c r="P18" s="3" t="s">
        <v>181</v>
      </c>
      <c r="Q18" s="3" t="s">
        <v>93</v>
      </c>
      <c r="R18" s="3" t="s">
        <v>182</v>
      </c>
      <c r="S18" s="3" t="s">
        <v>182</v>
      </c>
      <c r="T18" s="3" t="s">
        <v>182</v>
      </c>
      <c r="U18" s="3" t="s">
        <v>182</v>
      </c>
      <c r="V18" s="3" t="s">
        <v>182</v>
      </c>
      <c r="W18" s="3" t="s">
        <v>182</v>
      </c>
      <c r="X18" s="3" t="s">
        <v>182</v>
      </c>
      <c r="Y18" s="3" t="s">
        <v>182</v>
      </c>
      <c r="Z18" s="3" t="s">
        <v>182</v>
      </c>
      <c r="AA18" s="3" t="s">
        <v>182</v>
      </c>
      <c r="AB18" s="3" t="s">
        <v>182</v>
      </c>
      <c r="AC18" s="3" t="s">
        <v>182</v>
      </c>
      <c r="AD18" s="3" t="s">
        <v>182</v>
      </c>
      <c r="AE18" s="3" t="s">
        <v>96</v>
      </c>
      <c r="AF18" s="3" t="s">
        <v>97</v>
      </c>
      <c r="AG18" s="3" t="s">
        <v>97</v>
      </c>
      <c r="AH18" s="3" t="s">
        <v>98</v>
      </c>
    </row>
    <row r="19" spans="1:34" ht="45" customHeight="1" x14ac:dyDescent="0.25">
      <c r="A19" s="3"/>
      <c r="B19" s="3" t="s">
        <v>81</v>
      </c>
      <c r="C19" s="3" t="s">
        <v>82</v>
      </c>
      <c r="D19" s="3" t="s">
        <v>83</v>
      </c>
      <c r="E19" s="3" t="s">
        <v>84</v>
      </c>
      <c r="F19" s="3" t="s">
        <v>183</v>
      </c>
      <c r="G19" s="3" t="s">
        <v>184</v>
      </c>
      <c r="H19" s="3" t="s">
        <v>184</v>
      </c>
      <c r="I19" s="3" t="s">
        <v>185</v>
      </c>
      <c r="J19" s="3" t="s">
        <v>186</v>
      </c>
      <c r="K19" s="3" t="s">
        <v>187</v>
      </c>
      <c r="L19" s="3" t="s">
        <v>188</v>
      </c>
      <c r="M19" s="3" t="s">
        <v>104</v>
      </c>
      <c r="N19" s="3" t="s">
        <v>189</v>
      </c>
      <c r="O19" s="3" t="s">
        <v>93</v>
      </c>
      <c r="P19" s="3" t="s">
        <v>190</v>
      </c>
      <c r="Q19" s="3" t="s">
        <v>93</v>
      </c>
      <c r="R19" s="3" t="s">
        <v>191</v>
      </c>
      <c r="S19" s="3" t="s">
        <v>191</v>
      </c>
      <c r="T19" s="3" t="s">
        <v>191</v>
      </c>
      <c r="U19" s="3" t="s">
        <v>191</v>
      </c>
      <c r="V19" s="3" t="s">
        <v>191</v>
      </c>
      <c r="W19" s="3" t="s">
        <v>191</v>
      </c>
      <c r="X19" s="3" t="s">
        <v>191</v>
      </c>
      <c r="Y19" s="3" t="s">
        <v>191</v>
      </c>
      <c r="Z19" s="3" t="s">
        <v>191</v>
      </c>
      <c r="AA19" s="3" t="s">
        <v>191</v>
      </c>
      <c r="AB19" s="3" t="s">
        <v>191</v>
      </c>
      <c r="AC19" s="3" t="s">
        <v>191</v>
      </c>
      <c r="AD19" s="3" t="s">
        <v>191</v>
      </c>
      <c r="AE19" s="3" t="s">
        <v>96</v>
      </c>
      <c r="AF19" s="3" t="s">
        <v>97</v>
      </c>
      <c r="AG19" s="3" t="s">
        <v>97</v>
      </c>
      <c r="AH19" s="3" t="s">
        <v>98</v>
      </c>
    </row>
    <row r="20" spans="1:34" ht="45" customHeight="1" x14ac:dyDescent="0.25">
      <c r="A20" s="3"/>
      <c r="B20" s="3" t="s">
        <v>81</v>
      </c>
      <c r="C20" s="3" t="s">
        <v>82</v>
      </c>
      <c r="D20" s="3" t="s">
        <v>83</v>
      </c>
      <c r="E20" s="3" t="s">
        <v>84</v>
      </c>
      <c r="F20" s="3" t="s">
        <v>192</v>
      </c>
      <c r="G20" s="3" t="s">
        <v>193</v>
      </c>
      <c r="H20" s="3" t="s">
        <v>193</v>
      </c>
      <c r="I20" s="3" t="s">
        <v>194</v>
      </c>
      <c r="J20" s="3" t="s">
        <v>195</v>
      </c>
      <c r="K20" s="3" t="s">
        <v>187</v>
      </c>
      <c r="L20" s="3" t="s">
        <v>196</v>
      </c>
      <c r="M20" s="3" t="s">
        <v>91</v>
      </c>
      <c r="N20" s="3" t="s">
        <v>105</v>
      </c>
      <c r="O20" s="3" t="s">
        <v>93</v>
      </c>
      <c r="P20" s="3" t="s">
        <v>106</v>
      </c>
      <c r="Q20" s="3" t="s">
        <v>93</v>
      </c>
      <c r="R20" s="3" t="s">
        <v>197</v>
      </c>
      <c r="S20" s="3" t="s">
        <v>197</v>
      </c>
      <c r="T20" s="3" t="s">
        <v>197</v>
      </c>
      <c r="U20" s="3" t="s">
        <v>197</v>
      </c>
      <c r="V20" s="3" t="s">
        <v>197</v>
      </c>
      <c r="W20" s="3" t="s">
        <v>197</v>
      </c>
      <c r="X20" s="3" t="s">
        <v>197</v>
      </c>
      <c r="Y20" s="3" t="s">
        <v>197</v>
      </c>
      <c r="Z20" s="3" t="s">
        <v>197</v>
      </c>
      <c r="AA20" s="3" t="s">
        <v>197</v>
      </c>
      <c r="AB20" s="3" t="s">
        <v>197</v>
      </c>
      <c r="AC20" s="3" t="s">
        <v>197</v>
      </c>
      <c r="AD20" s="3" t="s">
        <v>197</v>
      </c>
      <c r="AE20" s="3" t="s">
        <v>96</v>
      </c>
      <c r="AF20" s="3" t="s">
        <v>97</v>
      </c>
      <c r="AG20" s="3" t="s">
        <v>97</v>
      </c>
      <c r="AH20" s="3" t="s">
        <v>98</v>
      </c>
    </row>
    <row r="21" spans="1:34" ht="45" customHeight="1" x14ac:dyDescent="0.25">
      <c r="A21" s="3"/>
      <c r="B21" s="3" t="s">
        <v>81</v>
      </c>
      <c r="C21" s="3" t="s">
        <v>82</v>
      </c>
      <c r="D21" s="3" t="s">
        <v>83</v>
      </c>
      <c r="E21" s="3" t="s">
        <v>84</v>
      </c>
      <c r="F21" s="3" t="s">
        <v>192</v>
      </c>
      <c r="G21" s="3" t="s">
        <v>193</v>
      </c>
      <c r="H21" s="3" t="s">
        <v>193</v>
      </c>
      <c r="I21" s="3" t="s">
        <v>198</v>
      </c>
      <c r="J21" s="3" t="s">
        <v>199</v>
      </c>
      <c r="K21" s="3" t="s">
        <v>200</v>
      </c>
      <c r="L21" s="3" t="s">
        <v>90</v>
      </c>
      <c r="M21" s="3" t="s">
        <v>104</v>
      </c>
      <c r="N21" s="3" t="s">
        <v>201</v>
      </c>
      <c r="O21" s="3" t="s">
        <v>93</v>
      </c>
      <c r="P21" s="3" t="s">
        <v>202</v>
      </c>
      <c r="Q21" s="3" t="s">
        <v>93</v>
      </c>
      <c r="R21" s="3" t="s">
        <v>203</v>
      </c>
      <c r="S21" s="3" t="s">
        <v>203</v>
      </c>
      <c r="T21" s="3" t="s">
        <v>203</v>
      </c>
      <c r="U21" s="3" t="s">
        <v>203</v>
      </c>
      <c r="V21" s="3" t="s">
        <v>203</v>
      </c>
      <c r="W21" s="3" t="s">
        <v>203</v>
      </c>
      <c r="X21" s="3" t="s">
        <v>203</v>
      </c>
      <c r="Y21" s="3" t="s">
        <v>203</v>
      </c>
      <c r="Z21" s="3" t="s">
        <v>203</v>
      </c>
      <c r="AA21" s="3" t="s">
        <v>203</v>
      </c>
      <c r="AB21" s="3" t="s">
        <v>203</v>
      </c>
      <c r="AC21" s="3" t="s">
        <v>203</v>
      </c>
      <c r="AD21" s="3" t="s">
        <v>203</v>
      </c>
      <c r="AE21" s="3" t="s">
        <v>96</v>
      </c>
      <c r="AF21" s="3" t="s">
        <v>97</v>
      </c>
      <c r="AG21" s="3" t="s">
        <v>97</v>
      </c>
      <c r="AH21" s="3" t="s">
        <v>98</v>
      </c>
    </row>
    <row r="22" spans="1:34" ht="45" customHeight="1" x14ac:dyDescent="0.25">
      <c r="A22" s="3"/>
      <c r="B22" s="3" t="s">
        <v>81</v>
      </c>
      <c r="C22" s="3" t="s">
        <v>82</v>
      </c>
      <c r="D22" s="3" t="s">
        <v>83</v>
      </c>
      <c r="E22" s="3" t="s">
        <v>84</v>
      </c>
      <c r="F22" s="3" t="s">
        <v>204</v>
      </c>
      <c r="G22" s="3" t="s">
        <v>205</v>
      </c>
      <c r="H22" s="3" t="s">
        <v>205</v>
      </c>
      <c r="I22" s="3" t="s">
        <v>206</v>
      </c>
      <c r="J22" s="3" t="s">
        <v>207</v>
      </c>
      <c r="K22" s="3" t="s">
        <v>208</v>
      </c>
      <c r="L22" s="3" t="s">
        <v>209</v>
      </c>
      <c r="M22" s="3" t="s">
        <v>91</v>
      </c>
      <c r="N22" s="3" t="s">
        <v>210</v>
      </c>
      <c r="O22" s="3" t="s">
        <v>93</v>
      </c>
      <c r="P22" s="3" t="s">
        <v>211</v>
      </c>
      <c r="Q22" s="3" t="s">
        <v>93</v>
      </c>
      <c r="R22" s="3" t="s">
        <v>212</v>
      </c>
      <c r="S22" s="3" t="s">
        <v>212</v>
      </c>
      <c r="T22" s="3" t="s">
        <v>212</v>
      </c>
      <c r="U22" s="3" t="s">
        <v>212</v>
      </c>
      <c r="V22" s="3" t="s">
        <v>212</v>
      </c>
      <c r="W22" s="3" t="s">
        <v>212</v>
      </c>
      <c r="X22" s="3" t="s">
        <v>212</v>
      </c>
      <c r="Y22" s="3" t="s">
        <v>212</v>
      </c>
      <c r="Z22" s="3" t="s">
        <v>212</v>
      </c>
      <c r="AA22" s="3" t="s">
        <v>212</v>
      </c>
      <c r="AB22" s="3" t="s">
        <v>212</v>
      </c>
      <c r="AC22" s="3" t="s">
        <v>212</v>
      </c>
      <c r="AD22" s="3" t="s">
        <v>212</v>
      </c>
      <c r="AE22" s="3" t="s">
        <v>96</v>
      </c>
      <c r="AF22" s="3" t="s">
        <v>97</v>
      </c>
      <c r="AG22" s="3" t="s">
        <v>97</v>
      </c>
      <c r="AH22" s="3" t="s">
        <v>98</v>
      </c>
    </row>
    <row r="23" spans="1:34" ht="45" customHeight="1" x14ac:dyDescent="0.25">
      <c r="A23" s="3"/>
      <c r="B23" s="3" t="s">
        <v>81</v>
      </c>
      <c r="C23" s="3" t="s">
        <v>82</v>
      </c>
      <c r="D23" s="3" t="s">
        <v>83</v>
      </c>
      <c r="E23" s="3" t="s">
        <v>84</v>
      </c>
      <c r="F23" s="3" t="s">
        <v>213</v>
      </c>
      <c r="G23" s="3" t="s">
        <v>214</v>
      </c>
      <c r="H23" s="3" t="s">
        <v>214</v>
      </c>
      <c r="I23" s="3" t="s">
        <v>215</v>
      </c>
      <c r="J23" s="3" t="s">
        <v>216</v>
      </c>
      <c r="K23" s="3" t="s">
        <v>217</v>
      </c>
      <c r="L23" s="3" t="s">
        <v>148</v>
      </c>
      <c r="M23" s="3" t="s">
        <v>104</v>
      </c>
      <c r="N23" s="3" t="s">
        <v>218</v>
      </c>
      <c r="O23" s="3" t="s">
        <v>93</v>
      </c>
      <c r="P23" s="3" t="s">
        <v>219</v>
      </c>
      <c r="Q23" s="3" t="s">
        <v>93</v>
      </c>
      <c r="R23" s="3" t="s">
        <v>220</v>
      </c>
      <c r="S23" s="3" t="s">
        <v>220</v>
      </c>
      <c r="T23" s="3" t="s">
        <v>220</v>
      </c>
      <c r="U23" s="3" t="s">
        <v>220</v>
      </c>
      <c r="V23" s="3" t="s">
        <v>220</v>
      </c>
      <c r="W23" s="3" t="s">
        <v>220</v>
      </c>
      <c r="X23" s="3" t="s">
        <v>220</v>
      </c>
      <c r="Y23" s="3" t="s">
        <v>220</v>
      </c>
      <c r="Z23" s="3" t="s">
        <v>220</v>
      </c>
      <c r="AA23" s="3" t="s">
        <v>220</v>
      </c>
      <c r="AB23" s="3" t="s">
        <v>220</v>
      </c>
      <c r="AC23" s="3" t="s">
        <v>220</v>
      </c>
      <c r="AD23" s="3" t="s">
        <v>220</v>
      </c>
      <c r="AE23" s="3" t="s">
        <v>96</v>
      </c>
      <c r="AF23" s="3" t="s">
        <v>97</v>
      </c>
      <c r="AG23" s="3" t="s">
        <v>97</v>
      </c>
      <c r="AH23" s="3" t="s">
        <v>98</v>
      </c>
    </row>
    <row r="24" spans="1:34" ht="45" customHeight="1" x14ac:dyDescent="0.25">
      <c r="A24" s="3"/>
      <c r="B24" s="3" t="s">
        <v>81</v>
      </c>
      <c r="C24" s="3" t="s">
        <v>82</v>
      </c>
      <c r="D24" s="3" t="s">
        <v>83</v>
      </c>
      <c r="E24" s="3" t="s">
        <v>84</v>
      </c>
      <c r="F24" s="3" t="s">
        <v>8</v>
      </c>
      <c r="G24" s="3" t="s">
        <v>99</v>
      </c>
      <c r="H24" s="3" t="s">
        <v>99</v>
      </c>
      <c r="I24" s="3" t="s">
        <v>221</v>
      </c>
      <c r="J24" s="3" t="s">
        <v>222</v>
      </c>
      <c r="K24" s="3" t="s">
        <v>223</v>
      </c>
      <c r="L24" s="3" t="s">
        <v>217</v>
      </c>
      <c r="M24" s="3" t="s">
        <v>91</v>
      </c>
      <c r="N24" s="3" t="s">
        <v>224</v>
      </c>
      <c r="O24" s="3" t="s">
        <v>93</v>
      </c>
      <c r="P24" s="3" t="s">
        <v>156</v>
      </c>
      <c r="Q24" s="3" t="s">
        <v>93</v>
      </c>
      <c r="R24" s="3" t="s">
        <v>225</v>
      </c>
      <c r="S24" s="3" t="s">
        <v>225</v>
      </c>
      <c r="T24" s="3" t="s">
        <v>225</v>
      </c>
      <c r="U24" s="3" t="s">
        <v>225</v>
      </c>
      <c r="V24" s="3" t="s">
        <v>225</v>
      </c>
      <c r="W24" s="3" t="s">
        <v>225</v>
      </c>
      <c r="X24" s="3" t="s">
        <v>225</v>
      </c>
      <c r="Y24" s="3" t="s">
        <v>225</v>
      </c>
      <c r="Z24" s="3" t="s">
        <v>225</v>
      </c>
      <c r="AA24" s="3" t="s">
        <v>225</v>
      </c>
      <c r="AB24" s="3" t="s">
        <v>225</v>
      </c>
      <c r="AC24" s="3" t="s">
        <v>225</v>
      </c>
      <c r="AD24" s="3" t="s">
        <v>225</v>
      </c>
      <c r="AE24" s="3" t="s">
        <v>96</v>
      </c>
      <c r="AF24" s="3" t="s">
        <v>97</v>
      </c>
      <c r="AG24" s="3" t="s">
        <v>97</v>
      </c>
      <c r="AH24" s="3" t="s">
        <v>98</v>
      </c>
    </row>
    <row r="25" spans="1:34" ht="45" customHeight="1" x14ac:dyDescent="0.25">
      <c r="A25" s="3"/>
      <c r="B25" s="3" t="s">
        <v>81</v>
      </c>
      <c r="C25" s="3" t="s">
        <v>82</v>
      </c>
      <c r="D25" s="3" t="s">
        <v>83</v>
      </c>
      <c r="E25" s="3" t="s">
        <v>84</v>
      </c>
      <c r="F25" s="3" t="s">
        <v>6</v>
      </c>
      <c r="G25" s="3" t="s">
        <v>226</v>
      </c>
      <c r="H25" s="3" t="s">
        <v>226</v>
      </c>
      <c r="I25" s="3" t="s">
        <v>221</v>
      </c>
      <c r="J25" s="3" t="s">
        <v>227</v>
      </c>
      <c r="K25" s="3" t="s">
        <v>228</v>
      </c>
      <c r="L25" s="3" t="s">
        <v>229</v>
      </c>
      <c r="M25" s="3" t="s">
        <v>91</v>
      </c>
      <c r="N25" s="3" t="s">
        <v>230</v>
      </c>
      <c r="O25" s="3" t="s">
        <v>93</v>
      </c>
      <c r="P25" s="3" t="s">
        <v>231</v>
      </c>
      <c r="Q25" s="3" t="s">
        <v>93</v>
      </c>
      <c r="R25" s="3" t="s">
        <v>232</v>
      </c>
      <c r="S25" s="3" t="s">
        <v>232</v>
      </c>
      <c r="T25" s="3" t="s">
        <v>232</v>
      </c>
      <c r="U25" s="3" t="s">
        <v>232</v>
      </c>
      <c r="V25" s="3" t="s">
        <v>232</v>
      </c>
      <c r="W25" s="3" t="s">
        <v>232</v>
      </c>
      <c r="X25" s="3" t="s">
        <v>232</v>
      </c>
      <c r="Y25" s="3" t="s">
        <v>232</v>
      </c>
      <c r="Z25" s="3" t="s">
        <v>232</v>
      </c>
      <c r="AA25" s="3" t="s">
        <v>232</v>
      </c>
      <c r="AB25" s="3" t="s">
        <v>232</v>
      </c>
      <c r="AC25" s="3" t="s">
        <v>232</v>
      </c>
      <c r="AD25" s="3" t="s">
        <v>232</v>
      </c>
      <c r="AE25" s="3" t="s">
        <v>96</v>
      </c>
      <c r="AF25" s="3" t="s">
        <v>97</v>
      </c>
      <c r="AG25" s="3" t="s">
        <v>97</v>
      </c>
      <c r="AH25" s="3" t="s">
        <v>98</v>
      </c>
    </row>
    <row r="26" spans="1:34" ht="45" customHeight="1" x14ac:dyDescent="0.25">
      <c r="A26" s="3"/>
      <c r="B26" s="3" t="s">
        <v>81</v>
      </c>
      <c r="C26" s="3" t="s">
        <v>82</v>
      </c>
      <c r="D26" s="3" t="s">
        <v>83</v>
      </c>
      <c r="E26" s="3" t="s">
        <v>84</v>
      </c>
      <c r="F26" s="3" t="s">
        <v>233</v>
      </c>
      <c r="G26" s="3" t="s">
        <v>234</v>
      </c>
      <c r="H26" s="3" t="s">
        <v>234</v>
      </c>
      <c r="I26" s="3" t="s">
        <v>235</v>
      </c>
      <c r="J26" s="3" t="s">
        <v>236</v>
      </c>
      <c r="K26" s="3" t="s">
        <v>237</v>
      </c>
      <c r="L26" s="3" t="s">
        <v>238</v>
      </c>
      <c r="M26" s="3" t="s">
        <v>91</v>
      </c>
      <c r="N26" s="3" t="s">
        <v>239</v>
      </c>
      <c r="O26" s="3" t="s">
        <v>93</v>
      </c>
      <c r="P26" s="3" t="s">
        <v>240</v>
      </c>
      <c r="Q26" s="3" t="s">
        <v>93</v>
      </c>
      <c r="R26" s="3" t="s">
        <v>241</v>
      </c>
      <c r="S26" s="3" t="s">
        <v>241</v>
      </c>
      <c r="T26" s="3" t="s">
        <v>241</v>
      </c>
      <c r="U26" s="3" t="s">
        <v>241</v>
      </c>
      <c r="V26" s="3" t="s">
        <v>241</v>
      </c>
      <c r="W26" s="3" t="s">
        <v>241</v>
      </c>
      <c r="X26" s="3" t="s">
        <v>241</v>
      </c>
      <c r="Y26" s="3" t="s">
        <v>241</v>
      </c>
      <c r="Z26" s="3" t="s">
        <v>241</v>
      </c>
      <c r="AA26" s="3" t="s">
        <v>241</v>
      </c>
      <c r="AB26" s="3" t="s">
        <v>241</v>
      </c>
      <c r="AC26" s="3" t="s">
        <v>241</v>
      </c>
      <c r="AD26" s="3" t="s">
        <v>241</v>
      </c>
      <c r="AE26" s="3" t="s">
        <v>96</v>
      </c>
      <c r="AF26" s="3" t="s">
        <v>97</v>
      </c>
      <c r="AG26" s="3" t="s">
        <v>97</v>
      </c>
      <c r="AH26" s="3" t="s">
        <v>98</v>
      </c>
    </row>
    <row r="27" spans="1:34" ht="45" customHeight="1" x14ac:dyDescent="0.25">
      <c r="A27" s="3"/>
      <c r="B27" s="3" t="s">
        <v>81</v>
      </c>
      <c r="C27" s="3" t="s">
        <v>82</v>
      </c>
      <c r="D27" s="3" t="s">
        <v>83</v>
      </c>
      <c r="E27" s="3" t="s">
        <v>84</v>
      </c>
      <c r="F27" s="3" t="s">
        <v>242</v>
      </c>
      <c r="G27" s="3" t="s">
        <v>243</v>
      </c>
      <c r="H27" s="3" t="s">
        <v>243</v>
      </c>
      <c r="I27" s="3" t="s">
        <v>244</v>
      </c>
      <c r="J27" s="3" t="s">
        <v>245</v>
      </c>
      <c r="K27" s="3" t="s">
        <v>246</v>
      </c>
      <c r="L27" s="3" t="s">
        <v>247</v>
      </c>
      <c r="M27" s="3" t="s">
        <v>91</v>
      </c>
      <c r="N27" s="3" t="s">
        <v>248</v>
      </c>
      <c r="O27" s="3" t="s">
        <v>93</v>
      </c>
      <c r="P27" s="3" t="s">
        <v>249</v>
      </c>
      <c r="Q27" s="3" t="s">
        <v>93</v>
      </c>
      <c r="R27" s="3" t="s">
        <v>250</v>
      </c>
      <c r="S27" s="3" t="s">
        <v>250</v>
      </c>
      <c r="T27" s="3" t="s">
        <v>250</v>
      </c>
      <c r="U27" s="3" t="s">
        <v>250</v>
      </c>
      <c r="V27" s="3" t="s">
        <v>250</v>
      </c>
      <c r="W27" s="3" t="s">
        <v>250</v>
      </c>
      <c r="X27" s="3" t="s">
        <v>250</v>
      </c>
      <c r="Y27" s="3" t="s">
        <v>250</v>
      </c>
      <c r="Z27" s="3" t="s">
        <v>250</v>
      </c>
      <c r="AA27" s="3" t="s">
        <v>250</v>
      </c>
      <c r="AB27" s="3" t="s">
        <v>250</v>
      </c>
      <c r="AC27" s="3" t="s">
        <v>250</v>
      </c>
      <c r="AD27" s="3" t="s">
        <v>250</v>
      </c>
      <c r="AE27" s="3" t="s">
        <v>96</v>
      </c>
      <c r="AF27" s="3" t="s">
        <v>97</v>
      </c>
      <c r="AG27" s="3" t="s">
        <v>97</v>
      </c>
      <c r="AH27" s="3" t="s">
        <v>98</v>
      </c>
    </row>
    <row r="28" spans="1:34" ht="45" customHeight="1" x14ac:dyDescent="0.25">
      <c r="A28" s="3"/>
      <c r="B28" s="3" t="s">
        <v>81</v>
      </c>
      <c r="C28" s="3" t="s">
        <v>82</v>
      </c>
      <c r="D28" s="3" t="s">
        <v>83</v>
      </c>
      <c r="E28" s="3" t="s">
        <v>84</v>
      </c>
      <c r="F28" s="3" t="s">
        <v>251</v>
      </c>
      <c r="G28" s="3" t="s">
        <v>252</v>
      </c>
      <c r="H28" s="3" t="s">
        <v>252</v>
      </c>
      <c r="I28" s="3" t="s">
        <v>253</v>
      </c>
      <c r="J28" s="3" t="s">
        <v>254</v>
      </c>
      <c r="K28" s="3" t="s">
        <v>255</v>
      </c>
      <c r="L28" s="3" t="s">
        <v>256</v>
      </c>
      <c r="M28" s="3" t="s">
        <v>91</v>
      </c>
      <c r="N28" s="3" t="s">
        <v>257</v>
      </c>
      <c r="O28" s="3" t="s">
        <v>93</v>
      </c>
      <c r="P28" s="3" t="s">
        <v>258</v>
      </c>
      <c r="Q28" s="3" t="s">
        <v>93</v>
      </c>
      <c r="R28" s="3" t="s">
        <v>259</v>
      </c>
      <c r="S28" s="3" t="s">
        <v>259</v>
      </c>
      <c r="T28" s="3" t="s">
        <v>259</v>
      </c>
      <c r="U28" s="3" t="s">
        <v>259</v>
      </c>
      <c r="V28" s="3" t="s">
        <v>259</v>
      </c>
      <c r="W28" s="3" t="s">
        <v>259</v>
      </c>
      <c r="X28" s="3" t="s">
        <v>259</v>
      </c>
      <c r="Y28" s="3" t="s">
        <v>259</v>
      </c>
      <c r="Z28" s="3" t="s">
        <v>259</v>
      </c>
      <c r="AA28" s="3" t="s">
        <v>259</v>
      </c>
      <c r="AB28" s="3" t="s">
        <v>259</v>
      </c>
      <c r="AC28" s="3" t="s">
        <v>259</v>
      </c>
      <c r="AD28" s="3" t="s">
        <v>259</v>
      </c>
      <c r="AE28" s="3" t="s">
        <v>96</v>
      </c>
      <c r="AF28" s="3" t="s">
        <v>97</v>
      </c>
      <c r="AG28" s="3" t="s">
        <v>97</v>
      </c>
      <c r="AH28" s="3" t="s">
        <v>98</v>
      </c>
    </row>
    <row r="29" spans="1:34" ht="45" customHeight="1" x14ac:dyDescent="0.25">
      <c r="A29" s="3"/>
      <c r="B29" s="3" t="s">
        <v>81</v>
      </c>
      <c r="C29" s="3" t="s">
        <v>82</v>
      </c>
      <c r="D29" s="3" t="s">
        <v>83</v>
      </c>
      <c r="E29" s="3" t="s">
        <v>84</v>
      </c>
      <c r="F29" s="3" t="s">
        <v>260</v>
      </c>
      <c r="G29" s="3" t="s">
        <v>261</v>
      </c>
      <c r="H29" s="3" t="s">
        <v>261</v>
      </c>
      <c r="I29" s="3" t="s">
        <v>262</v>
      </c>
      <c r="J29" s="3" t="s">
        <v>263</v>
      </c>
      <c r="K29" s="3" t="s">
        <v>264</v>
      </c>
      <c r="L29" s="3" t="s">
        <v>265</v>
      </c>
      <c r="M29" s="3" t="s">
        <v>104</v>
      </c>
      <c r="N29" s="3" t="s">
        <v>266</v>
      </c>
      <c r="O29" s="3" t="s">
        <v>93</v>
      </c>
      <c r="P29" s="3" t="s">
        <v>267</v>
      </c>
      <c r="Q29" s="3" t="s">
        <v>93</v>
      </c>
      <c r="R29" s="3" t="s">
        <v>268</v>
      </c>
      <c r="S29" s="3" t="s">
        <v>268</v>
      </c>
      <c r="T29" s="3" t="s">
        <v>268</v>
      </c>
      <c r="U29" s="3" t="s">
        <v>268</v>
      </c>
      <c r="V29" s="3" t="s">
        <v>268</v>
      </c>
      <c r="W29" s="3" t="s">
        <v>268</v>
      </c>
      <c r="X29" s="3" t="s">
        <v>268</v>
      </c>
      <c r="Y29" s="3" t="s">
        <v>268</v>
      </c>
      <c r="Z29" s="3" t="s">
        <v>268</v>
      </c>
      <c r="AA29" s="3" t="s">
        <v>268</v>
      </c>
      <c r="AB29" s="3" t="s">
        <v>268</v>
      </c>
      <c r="AC29" s="3" t="s">
        <v>268</v>
      </c>
      <c r="AD29" s="3" t="s">
        <v>268</v>
      </c>
      <c r="AE29" s="3" t="s">
        <v>96</v>
      </c>
      <c r="AF29" s="3" t="s">
        <v>97</v>
      </c>
      <c r="AG29" s="3" t="s">
        <v>97</v>
      </c>
      <c r="AH29" s="3" t="s">
        <v>98</v>
      </c>
    </row>
    <row r="30" spans="1:34" ht="45" customHeight="1" x14ac:dyDescent="0.25">
      <c r="A30" s="3"/>
      <c r="B30" s="3" t="s">
        <v>81</v>
      </c>
      <c r="C30" s="3" t="s">
        <v>82</v>
      </c>
      <c r="D30" s="3" t="s">
        <v>83</v>
      </c>
      <c r="E30" s="3" t="s">
        <v>84</v>
      </c>
      <c r="F30" s="3" t="s">
        <v>168</v>
      </c>
      <c r="G30" s="3" t="s">
        <v>169</v>
      </c>
      <c r="H30" s="3" t="s">
        <v>169</v>
      </c>
      <c r="I30" s="3" t="s">
        <v>170</v>
      </c>
      <c r="J30" s="3" t="s">
        <v>269</v>
      </c>
      <c r="K30" s="3" t="s">
        <v>270</v>
      </c>
      <c r="L30" s="3" t="s">
        <v>270</v>
      </c>
      <c r="M30" s="3" t="s">
        <v>104</v>
      </c>
      <c r="N30" s="3" t="s">
        <v>105</v>
      </c>
      <c r="O30" s="3" t="s">
        <v>93</v>
      </c>
      <c r="P30" s="3" t="s">
        <v>106</v>
      </c>
      <c r="Q30" s="3" t="s">
        <v>93</v>
      </c>
      <c r="R30" s="3" t="s">
        <v>271</v>
      </c>
      <c r="S30" s="3" t="s">
        <v>271</v>
      </c>
      <c r="T30" s="3" t="s">
        <v>271</v>
      </c>
      <c r="U30" s="3" t="s">
        <v>271</v>
      </c>
      <c r="V30" s="3" t="s">
        <v>271</v>
      </c>
      <c r="W30" s="3" t="s">
        <v>271</v>
      </c>
      <c r="X30" s="3" t="s">
        <v>271</v>
      </c>
      <c r="Y30" s="3" t="s">
        <v>271</v>
      </c>
      <c r="Z30" s="3" t="s">
        <v>271</v>
      </c>
      <c r="AA30" s="3" t="s">
        <v>271</v>
      </c>
      <c r="AB30" s="3" t="s">
        <v>271</v>
      </c>
      <c r="AC30" s="3" t="s">
        <v>271</v>
      </c>
      <c r="AD30" s="3" t="s">
        <v>271</v>
      </c>
      <c r="AE30" s="3" t="s">
        <v>96</v>
      </c>
      <c r="AF30" s="3" t="s">
        <v>97</v>
      </c>
      <c r="AG30" s="3" t="s">
        <v>97</v>
      </c>
      <c r="AH30" s="3" t="s">
        <v>98</v>
      </c>
    </row>
    <row r="31" spans="1:34" ht="45" customHeight="1" x14ac:dyDescent="0.25">
      <c r="A31" s="3"/>
      <c r="B31" s="3" t="s">
        <v>81</v>
      </c>
      <c r="C31" s="3" t="s">
        <v>82</v>
      </c>
      <c r="D31" s="3" t="s">
        <v>83</v>
      </c>
      <c r="E31" s="3" t="s">
        <v>84</v>
      </c>
      <c r="F31" s="3" t="s">
        <v>272</v>
      </c>
      <c r="G31" s="3" t="s">
        <v>273</v>
      </c>
      <c r="H31" s="3" t="s">
        <v>273</v>
      </c>
      <c r="I31" s="3" t="s">
        <v>274</v>
      </c>
      <c r="J31" s="3" t="s">
        <v>275</v>
      </c>
      <c r="K31" s="3" t="s">
        <v>276</v>
      </c>
      <c r="L31" s="3" t="s">
        <v>277</v>
      </c>
      <c r="M31" s="3" t="s">
        <v>104</v>
      </c>
      <c r="N31" s="3" t="s">
        <v>257</v>
      </c>
      <c r="O31" s="3" t="s">
        <v>93</v>
      </c>
      <c r="P31" s="3" t="s">
        <v>258</v>
      </c>
      <c r="Q31" s="3" t="s">
        <v>93</v>
      </c>
      <c r="R31" s="3" t="s">
        <v>278</v>
      </c>
      <c r="S31" s="3" t="s">
        <v>278</v>
      </c>
      <c r="T31" s="3" t="s">
        <v>278</v>
      </c>
      <c r="U31" s="3" t="s">
        <v>278</v>
      </c>
      <c r="V31" s="3" t="s">
        <v>278</v>
      </c>
      <c r="W31" s="3" t="s">
        <v>278</v>
      </c>
      <c r="X31" s="3" t="s">
        <v>278</v>
      </c>
      <c r="Y31" s="3" t="s">
        <v>278</v>
      </c>
      <c r="Z31" s="3" t="s">
        <v>278</v>
      </c>
      <c r="AA31" s="3" t="s">
        <v>278</v>
      </c>
      <c r="AB31" s="3" t="s">
        <v>278</v>
      </c>
      <c r="AC31" s="3" t="s">
        <v>278</v>
      </c>
      <c r="AD31" s="3" t="s">
        <v>278</v>
      </c>
      <c r="AE31" s="3" t="s">
        <v>96</v>
      </c>
      <c r="AF31" s="3" t="s">
        <v>97</v>
      </c>
      <c r="AG31" s="3" t="s">
        <v>97</v>
      </c>
      <c r="AH31" s="3" t="s">
        <v>98</v>
      </c>
    </row>
    <row r="32" spans="1:34" ht="45" customHeight="1" x14ac:dyDescent="0.25">
      <c r="A32" s="3"/>
      <c r="B32" s="3" t="s">
        <v>81</v>
      </c>
      <c r="C32" s="3" t="s">
        <v>82</v>
      </c>
      <c r="D32" s="3" t="s">
        <v>83</v>
      </c>
      <c r="E32" s="3" t="s">
        <v>84</v>
      </c>
      <c r="F32" s="3" t="s">
        <v>8</v>
      </c>
      <c r="G32" s="3" t="s">
        <v>99</v>
      </c>
      <c r="H32" s="3" t="s">
        <v>99</v>
      </c>
      <c r="I32" s="3" t="s">
        <v>100</v>
      </c>
      <c r="J32" s="3" t="s">
        <v>279</v>
      </c>
      <c r="K32" s="3" t="s">
        <v>280</v>
      </c>
      <c r="L32" s="3" t="s">
        <v>281</v>
      </c>
      <c r="M32" s="3" t="s">
        <v>104</v>
      </c>
      <c r="N32" s="3" t="s">
        <v>282</v>
      </c>
      <c r="O32" s="3" t="s">
        <v>93</v>
      </c>
      <c r="P32" s="3" t="s">
        <v>283</v>
      </c>
      <c r="Q32" s="3" t="s">
        <v>93</v>
      </c>
      <c r="R32" s="3" t="s">
        <v>284</v>
      </c>
      <c r="S32" s="3" t="s">
        <v>284</v>
      </c>
      <c r="T32" s="3" t="s">
        <v>284</v>
      </c>
      <c r="U32" s="3" t="s">
        <v>284</v>
      </c>
      <c r="V32" s="3" t="s">
        <v>284</v>
      </c>
      <c r="W32" s="3" t="s">
        <v>284</v>
      </c>
      <c r="X32" s="3" t="s">
        <v>284</v>
      </c>
      <c r="Y32" s="3" t="s">
        <v>284</v>
      </c>
      <c r="Z32" s="3" t="s">
        <v>284</v>
      </c>
      <c r="AA32" s="3" t="s">
        <v>284</v>
      </c>
      <c r="AB32" s="3" t="s">
        <v>284</v>
      </c>
      <c r="AC32" s="3" t="s">
        <v>284</v>
      </c>
      <c r="AD32" s="3" t="s">
        <v>284</v>
      </c>
      <c r="AE32" s="3" t="s">
        <v>96</v>
      </c>
      <c r="AF32" s="3" t="s">
        <v>97</v>
      </c>
      <c r="AG32" s="3" t="s">
        <v>97</v>
      </c>
      <c r="AH32" s="3" t="s">
        <v>98</v>
      </c>
    </row>
    <row r="33" spans="1:34" ht="45" customHeight="1" x14ac:dyDescent="0.25">
      <c r="A33" s="3"/>
      <c r="B33" s="3" t="s">
        <v>81</v>
      </c>
      <c r="C33" s="3" t="s">
        <v>82</v>
      </c>
      <c r="D33" s="3" t="s">
        <v>83</v>
      </c>
      <c r="E33" s="3" t="s">
        <v>84</v>
      </c>
      <c r="F33" s="3" t="s">
        <v>85</v>
      </c>
      <c r="G33" s="3" t="s">
        <v>86</v>
      </c>
      <c r="H33" s="3" t="s">
        <v>86</v>
      </c>
      <c r="I33" s="3" t="s">
        <v>87</v>
      </c>
      <c r="J33" s="3" t="s">
        <v>285</v>
      </c>
      <c r="K33" s="3" t="s">
        <v>163</v>
      </c>
      <c r="L33" s="3" t="s">
        <v>286</v>
      </c>
      <c r="M33" s="3" t="s">
        <v>91</v>
      </c>
      <c r="N33" s="3" t="s">
        <v>287</v>
      </c>
      <c r="O33" s="3" t="s">
        <v>93</v>
      </c>
      <c r="P33" s="3" t="s">
        <v>131</v>
      </c>
      <c r="Q33" s="3" t="s">
        <v>93</v>
      </c>
      <c r="R33" s="3" t="s">
        <v>288</v>
      </c>
      <c r="S33" s="3" t="s">
        <v>288</v>
      </c>
      <c r="T33" s="3" t="s">
        <v>288</v>
      </c>
      <c r="U33" s="3" t="s">
        <v>288</v>
      </c>
      <c r="V33" s="3" t="s">
        <v>288</v>
      </c>
      <c r="W33" s="3" t="s">
        <v>288</v>
      </c>
      <c r="X33" s="3" t="s">
        <v>288</v>
      </c>
      <c r="Y33" s="3" t="s">
        <v>288</v>
      </c>
      <c r="Z33" s="3" t="s">
        <v>288</v>
      </c>
      <c r="AA33" s="3" t="s">
        <v>288</v>
      </c>
      <c r="AB33" s="3" t="s">
        <v>288</v>
      </c>
      <c r="AC33" s="3" t="s">
        <v>288</v>
      </c>
      <c r="AD33" s="3" t="s">
        <v>288</v>
      </c>
      <c r="AE33" s="3" t="s">
        <v>96</v>
      </c>
      <c r="AF33" s="3" t="s">
        <v>97</v>
      </c>
      <c r="AG33" s="3" t="s">
        <v>97</v>
      </c>
      <c r="AH33" s="3" t="s">
        <v>98</v>
      </c>
    </row>
    <row r="34" spans="1:34" ht="45" customHeight="1" x14ac:dyDescent="0.25">
      <c r="A34" s="3"/>
      <c r="B34" s="3" t="s">
        <v>81</v>
      </c>
      <c r="C34" s="3" t="s">
        <v>82</v>
      </c>
      <c r="D34" s="3" t="s">
        <v>83</v>
      </c>
      <c r="E34" s="3" t="s">
        <v>84</v>
      </c>
      <c r="F34" s="3" t="s">
        <v>251</v>
      </c>
      <c r="G34" s="3" t="s">
        <v>252</v>
      </c>
      <c r="H34" s="3" t="s">
        <v>252</v>
      </c>
      <c r="I34" s="3" t="s">
        <v>253</v>
      </c>
      <c r="J34" s="3" t="s">
        <v>289</v>
      </c>
      <c r="K34" s="3" t="s">
        <v>290</v>
      </c>
      <c r="L34" s="3" t="s">
        <v>291</v>
      </c>
      <c r="M34" s="3" t="s">
        <v>91</v>
      </c>
      <c r="N34" s="3" t="s">
        <v>105</v>
      </c>
      <c r="O34" s="3" t="s">
        <v>93</v>
      </c>
      <c r="P34" s="3" t="s">
        <v>106</v>
      </c>
      <c r="Q34" s="3" t="s">
        <v>93</v>
      </c>
      <c r="R34" s="3" t="s">
        <v>292</v>
      </c>
      <c r="S34" s="3" t="s">
        <v>292</v>
      </c>
      <c r="T34" s="3" t="s">
        <v>292</v>
      </c>
      <c r="U34" s="3" t="s">
        <v>292</v>
      </c>
      <c r="V34" s="3" t="s">
        <v>292</v>
      </c>
      <c r="W34" s="3" t="s">
        <v>292</v>
      </c>
      <c r="X34" s="3" t="s">
        <v>292</v>
      </c>
      <c r="Y34" s="3" t="s">
        <v>292</v>
      </c>
      <c r="Z34" s="3" t="s">
        <v>292</v>
      </c>
      <c r="AA34" s="3" t="s">
        <v>292</v>
      </c>
      <c r="AB34" s="3" t="s">
        <v>292</v>
      </c>
      <c r="AC34" s="3" t="s">
        <v>292</v>
      </c>
      <c r="AD34" s="3" t="s">
        <v>292</v>
      </c>
      <c r="AE34" s="3" t="s">
        <v>96</v>
      </c>
      <c r="AF34" s="3" t="s">
        <v>97</v>
      </c>
      <c r="AG34" s="3" t="s">
        <v>97</v>
      </c>
      <c r="AH34" s="3" t="s">
        <v>98</v>
      </c>
    </row>
    <row r="35" spans="1:34" ht="45" customHeight="1" x14ac:dyDescent="0.25">
      <c r="A35" s="3"/>
      <c r="B35" s="3" t="s">
        <v>81</v>
      </c>
      <c r="C35" s="3" t="s">
        <v>82</v>
      </c>
      <c r="D35" s="3" t="s">
        <v>83</v>
      </c>
      <c r="E35" s="3" t="s">
        <v>84</v>
      </c>
      <c r="F35" s="3" t="s">
        <v>293</v>
      </c>
      <c r="G35" s="3" t="s">
        <v>294</v>
      </c>
      <c r="H35" s="3" t="s">
        <v>294</v>
      </c>
      <c r="I35" s="3" t="s">
        <v>170</v>
      </c>
      <c r="J35" s="3" t="s">
        <v>295</v>
      </c>
      <c r="K35" s="3" t="s">
        <v>296</v>
      </c>
      <c r="L35" s="3" t="s">
        <v>297</v>
      </c>
      <c r="M35" s="3" t="s">
        <v>104</v>
      </c>
      <c r="N35" s="3" t="s">
        <v>298</v>
      </c>
      <c r="O35" s="3" t="s">
        <v>93</v>
      </c>
      <c r="P35" s="3" t="s">
        <v>299</v>
      </c>
      <c r="Q35" s="3" t="s">
        <v>93</v>
      </c>
      <c r="R35" s="3" t="s">
        <v>300</v>
      </c>
      <c r="S35" s="3" t="s">
        <v>300</v>
      </c>
      <c r="T35" s="3" t="s">
        <v>300</v>
      </c>
      <c r="U35" s="3" t="s">
        <v>300</v>
      </c>
      <c r="V35" s="3" t="s">
        <v>300</v>
      </c>
      <c r="W35" s="3" t="s">
        <v>300</v>
      </c>
      <c r="X35" s="3" t="s">
        <v>300</v>
      </c>
      <c r="Y35" s="3" t="s">
        <v>300</v>
      </c>
      <c r="Z35" s="3" t="s">
        <v>300</v>
      </c>
      <c r="AA35" s="3" t="s">
        <v>300</v>
      </c>
      <c r="AB35" s="3" t="s">
        <v>300</v>
      </c>
      <c r="AC35" s="3" t="s">
        <v>300</v>
      </c>
      <c r="AD35" s="3" t="s">
        <v>300</v>
      </c>
      <c r="AE35" s="3" t="s">
        <v>96</v>
      </c>
      <c r="AF35" s="3" t="s">
        <v>97</v>
      </c>
      <c r="AG35" s="3" t="s">
        <v>97</v>
      </c>
      <c r="AH35" s="3" t="s">
        <v>98</v>
      </c>
    </row>
    <row r="36" spans="1:34" ht="45" customHeight="1" x14ac:dyDescent="0.25">
      <c r="A36" s="3"/>
      <c r="B36" s="3" t="s">
        <v>81</v>
      </c>
      <c r="C36" s="3" t="s">
        <v>82</v>
      </c>
      <c r="D36" s="3" t="s">
        <v>83</v>
      </c>
      <c r="E36" s="3" t="s">
        <v>84</v>
      </c>
      <c r="F36" s="3" t="s">
        <v>301</v>
      </c>
      <c r="G36" s="3" t="s">
        <v>302</v>
      </c>
      <c r="H36" s="3" t="s">
        <v>302</v>
      </c>
      <c r="I36" s="3" t="s">
        <v>303</v>
      </c>
      <c r="J36" s="3" t="s">
        <v>304</v>
      </c>
      <c r="K36" s="3" t="s">
        <v>305</v>
      </c>
      <c r="L36" s="3" t="s">
        <v>89</v>
      </c>
      <c r="M36" s="3" t="s">
        <v>91</v>
      </c>
      <c r="N36" s="3" t="s">
        <v>306</v>
      </c>
      <c r="O36" s="3" t="s">
        <v>93</v>
      </c>
      <c r="P36" s="3" t="s">
        <v>307</v>
      </c>
      <c r="Q36" s="3" t="s">
        <v>93</v>
      </c>
      <c r="R36" s="3" t="s">
        <v>308</v>
      </c>
      <c r="S36" s="3" t="s">
        <v>308</v>
      </c>
      <c r="T36" s="3" t="s">
        <v>308</v>
      </c>
      <c r="U36" s="3" t="s">
        <v>308</v>
      </c>
      <c r="V36" s="3" t="s">
        <v>308</v>
      </c>
      <c r="W36" s="3" t="s">
        <v>308</v>
      </c>
      <c r="X36" s="3" t="s">
        <v>308</v>
      </c>
      <c r="Y36" s="3" t="s">
        <v>308</v>
      </c>
      <c r="Z36" s="3" t="s">
        <v>308</v>
      </c>
      <c r="AA36" s="3" t="s">
        <v>308</v>
      </c>
      <c r="AB36" s="3" t="s">
        <v>308</v>
      </c>
      <c r="AC36" s="3" t="s">
        <v>308</v>
      </c>
      <c r="AD36" s="3" t="s">
        <v>308</v>
      </c>
      <c r="AE36" s="3" t="s">
        <v>96</v>
      </c>
      <c r="AF36" s="3" t="s">
        <v>97</v>
      </c>
      <c r="AG36" s="3" t="s">
        <v>97</v>
      </c>
      <c r="AH36" s="3" t="s">
        <v>98</v>
      </c>
    </row>
    <row r="37" spans="1:34" ht="45" customHeight="1" x14ac:dyDescent="0.25">
      <c r="A37" s="3"/>
      <c r="B37" s="3" t="s">
        <v>81</v>
      </c>
      <c r="C37" s="3" t="s">
        <v>82</v>
      </c>
      <c r="D37" s="3" t="s">
        <v>83</v>
      </c>
      <c r="E37" s="3" t="s">
        <v>84</v>
      </c>
      <c r="F37" s="3" t="s">
        <v>309</v>
      </c>
      <c r="G37" s="3" t="s">
        <v>310</v>
      </c>
      <c r="H37" s="3" t="s">
        <v>310</v>
      </c>
      <c r="I37" s="3" t="s">
        <v>311</v>
      </c>
      <c r="J37" s="3" t="s">
        <v>312</v>
      </c>
      <c r="K37" s="3" t="s">
        <v>313</v>
      </c>
      <c r="L37" s="3" t="s">
        <v>314</v>
      </c>
      <c r="M37" s="3" t="s">
        <v>104</v>
      </c>
      <c r="N37" s="3" t="s">
        <v>315</v>
      </c>
      <c r="O37" s="3" t="s">
        <v>93</v>
      </c>
      <c r="P37" s="3" t="s">
        <v>316</v>
      </c>
      <c r="Q37" s="3" t="s">
        <v>93</v>
      </c>
      <c r="R37" s="3" t="s">
        <v>317</v>
      </c>
      <c r="S37" s="3" t="s">
        <v>317</v>
      </c>
      <c r="T37" s="3" t="s">
        <v>317</v>
      </c>
      <c r="U37" s="3" t="s">
        <v>317</v>
      </c>
      <c r="V37" s="3" t="s">
        <v>317</v>
      </c>
      <c r="W37" s="3" t="s">
        <v>317</v>
      </c>
      <c r="X37" s="3" t="s">
        <v>317</v>
      </c>
      <c r="Y37" s="3" t="s">
        <v>317</v>
      </c>
      <c r="Z37" s="3" t="s">
        <v>317</v>
      </c>
      <c r="AA37" s="3" t="s">
        <v>317</v>
      </c>
      <c r="AB37" s="3" t="s">
        <v>317</v>
      </c>
      <c r="AC37" s="3" t="s">
        <v>317</v>
      </c>
      <c r="AD37" s="3" t="s">
        <v>317</v>
      </c>
      <c r="AE37" s="3" t="s">
        <v>96</v>
      </c>
      <c r="AF37" s="3" t="s">
        <v>97</v>
      </c>
      <c r="AG37" s="3" t="s">
        <v>97</v>
      </c>
      <c r="AH37" s="3" t="s">
        <v>98</v>
      </c>
    </row>
    <row r="38" spans="1:34" ht="45" customHeight="1" x14ac:dyDescent="0.25">
      <c r="A38" s="3"/>
      <c r="B38" s="3" t="s">
        <v>81</v>
      </c>
      <c r="C38" s="3" t="s">
        <v>82</v>
      </c>
      <c r="D38" s="3" t="s">
        <v>83</v>
      </c>
      <c r="E38" s="3" t="s">
        <v>84</v>
      </c>
      <c r="F38" s="3" t="s">
        <v>293</v>
      </c>
      <c r="G38" s="3" t="s">
        <v>294</v>
      </c>
      <c r="H38" s="3" t="s">
        <v>294</v>
      </c>
      <c r="I38" s="3" t="s">
        <v>170</v>
      </c>
      <c r="J38" s="3" t="s">
        <v>318</v>
      </c>
      <c r="K38" s="3" t="s">
        <v>319</v>
      </c>
      <c r="L38" s="3" t="s">
        <v>314</v>
      </c>
      <c r="M38" s="3" t="s">
        <v>104</v>
      </c>
      <c r="N38" s="3" t="s">
        <v>320</v>
      </c>
      <c r="O38" s="3" t="s">
        <v>93</v>
      </c>
      <c r="P38" s="3" t="s">
        <v>321</v>
      </c>
      <c r="Q38" s="3" t="s">
        <v>93</v>
      </c>
      <c r="R38" s="3" t="s">
        <v>322</v>
      </c>
      <c r="S38" s="3" t="s">
        <v>322</v>
      </c>
      <c r="T38" s="3" t="s">
        <v>322</v>
      </c>
      <c r="U38" s="3" t="s">
        <v>322</v>
      </c>
      <c r="V38" s="3" t="s">
        <v>322</v>
      </c>
      <c r="W38" s="3" t="s">
        <v>322</v>
      </c>
      <c r="X38" s="3" t="s">
        <v>322</v>
      </c>
      <c r="Y38" s="3" t="s">
        <v>322</v>
      </c>
      <c r="Z38" s="3" t="s">
        <v>322</v>
      </c>
      <c r="AA38" s="3" t="s">
        <v>322</v>
      </c>
      <c r="AB38" s="3" t="s">
        <v>322</v>
      </c>
      <c r="AC38" s="3" t="s">
        <v>322</v>
      </c>
      <c r="AD38" s="3" t="s">
        <v>322</v>
      </c>
      <c r="AE38" s="3" t="s">
        <v>96</v>
      </c>
      <c r="AF38" s="3" t="s">
        <v>97</v>
      </c>
      <c r="AG38" s="3" t="s">
        <v>97</v>
      </c>
      <c r="AH38" s="3" t="s">
        <v>98</v>
      </c>
    </row>
    <row r="39" spans="1:34" ht="45" customHeight="1" x14ac:dyDescent="0.25">
      <c r="A39" s="3"/>
      <c r="B39" s="3" t="s">
        <v>81</v>
      </c>
      <c r="C39" s="3" t="s">
        <v>82</v>
      </c>
      <c r="D39" s="3" t="s">
        <v>83</v>
      </c>
      <c r="E39" s="3" t="s">
        <v>84</v>
      </c>
      <c r="F39" s="3" t="s">
        <v>152</v>
      </c>
      <c r="G39" s="3" t="s">
        <v>153</v>
      </c>
      <c r="H39" s="3" t="s">
        <v>153</v>
      </c>
      <c r="I39" s="3" t="s">
        <v>154</v>
      </c>
      <c r="J39" s="3" t="s">
        <v>323</v>
      </c>
      <c r="K39" s="3" t="s">
        <v>324</v>
      </c>
      <c r="L39" s="3" t="s">
        <v>325</v>
      </c>
      <c r="M39" s="3" t="s">
        <v>104</v>
      </c>
      <c r="N39" s="3" t="s">
        <v>326</v>
      </c>
      <c r="O39" s="3" t="s">
        <v>93</v>
      </c>
      <c r="P39" s="3" t="s">
        <v>327</v>
      </c>
      <c r="Q39" s="3" t="s">
        <v>93</v>
      </c>
      <c r="R39" s="3" t="s">
        <v>328</v>
      </c>
      <c r="S39" s="3" t="s">
        <v>328</v>
      </c>
      <c r="T39" s="3" t="s">
        <v>328</v>
      </c>
      <c r="U39" s="3" t="s">
        <v>328</v>
      </c>
      <c r="V39" s="3" t="s">
        <v>328</v>
      </c>
      <c r="W39" s="3" t="s">
        <v>328</v>
      </c>
      <c r="X39" s="3" t="s">
        <v>328</v>
      </c>
      <c r="Y39" s="3" t="s">
        <v>328</v>
      </c>
      <c r="Z39" s="3" t="s">
        <v>328</v>
      </c>
      <c r="AA39" s="3" t="s">
        <v>328</v>
      </c>
      <c r="AB39" s="3" t="s">
        <v>328</v>
      </c>
      <c r="AC39" s="3" t="s">
        <v>328</v>
      </c>
      <c r="AD39" s="3" t="s">
        <v>328</v>
      </c>
      <c r="AE39" s="3" t="s">
        <v>96</v>
      </c>
      <c r="AF39" s="3" t="s">
        <v>97</v>
      </c>
      <c r="AG39" s="3" t="s">
        <v>97</v>
      </c>
      <c r="AH39" s="3" t="s">
        <v>98</v>
      </c>
    </row>
    <row r="40" spans="1:34" ht="45" customHeight="1" x14ac:dyDescent="0.25">
      <c r="A40" s="3"/>
      <c r="B40" s="3" t="s">
        <v>81</v>
      </c>
      <c r="C40" s="3" t="s">
        <v>82</v>
      </c>
      <c r="D40" s="3" t="s">
        <v>83</v>
      </c>
      <c r="E40" s="3" t="s">
        <v>84</v>
      </c>
      <c r="F40" s="3" t="s">
        <v>329</v>
      </c>
      <c r="G40" s="3" t="s">
        <v>330</v>
      </c>
      <c r="H40" s="3" t="s">
        <v>330</v>
      </c>
      <c r="I40" s="3" t="s">
        <v>331</v>
      </c>
      <c r="J40" s="3" t="s">
        <v>332</v>
      </c>
      <c r="K40" s="3" t="s">
        <v>333</v>
      </c>
      <c r="L40" s="3" t="s">
        <v>334</v>
      </c>
      <c r="M40" s="3" t="s">
        <v>104</v>
      </c>
      <c r="N40" s="3" t="s">
        <v>114</v>
      </c>
      <c r="O40" s="3" t="s">
        <v>93</v>
      </c>
      <c r="P40" s="3" t="s">
        <v>115</v>
      </c>
      <c r="Q40" s="3" t="s">
        <v>93</v>
      </c>
      <c r="R40" s="3" t="s">
        <v>335</v>
      </c>
      <c r="S40" s="3" t="s">
        <v>335</v>
      </c>
      <c r="T40" s="3" t="s">
        <v>335</v>
      </c>
      <c r="U40" s="3" t="s">
        <v>335</v>
      </c>
      <c r="V40" s="3" t="s">
        <v>335</v>
      </c>
      <c r="W40" s="3" t="s">
        <v>335</v>
      </c>
      <c r="X40" s="3" t="s">
        <v>335</v>
      </c>
      <c r="Y40" s="3" t="s">
        <v>335</v>
      </c>
      <c r="Z40" s="3" t="s">
        <v>335</v>
      </c>
      <c r="AA40" s="3" t="s">
        <v>335</v>
      </c>
      <c r="AB40" s="3" t="s">
        <v>335</v>
      </c>
      <c r="AC40" s="3" t="s">
        <v>335</v>
      </c>
      <c r="AD40" s="3" t="s">
        <v>335</v>
      </c>
      <c r="AE40" s="3" t="s">
        <v>96</v>
      </c>
      <c r="AF40" s="3" t="s">
        <v>97</v>
      </c>
      <c r="AG40" s="3" t="s">
        <v>97</v>
      </c>
      <c r="AH40" s="3" t="s">
        <v>98</v>
      </c>
    </row>
    <row r="41" spans="1:34" ht="45" customHeight="1" x14ac:dyDescent="0.25">
      <c r="A41" s="3"/>
      <c r="B41" s="3" t="s">
        <v>81</v>
      </c>
      <c r="C41" s="3" t="s">
        <v>82</v>
      </c>
      <c r="D41" s="3" t="s">
        <v>83</v>
      </c>
      <c r="E41" s="3" t="s">
        <v>84</v>
      </c>
      <c r="F41" s="3" t="s">
        <v>336</v>
      </c>
      <c r="G41" s="3" t="s">
        <v>337</v>
      </c>
      <c r="H41" s="3" t="s">
        <v>337</v>
      </c>
      <c r="I41" s="3" t="s">
        <v>100</v>
      </c>
      <c r="J41" s="3" t="s">
        <v>338</v>
      </c>
      <c r="K41" s="3" t="s">
        <v>339</v>
      </c>
      <c r="L41" s="3" t="s">
        <v>340</v>
      </c>
      <c r="M41" s="3" t="s">
        <v>104</v>
      </c>
      <c r="N41" s="3" t="s">
        <v>341</v>
      </c>
      <c r="O41" s="3" t="s">
        <v>93</v>
      </c>
      <c r="P41" s="3" t="s">
        <v>342</v>
      </c>
      <c r="Q41" s="3" t="s">
        <v>93</v>
      </c>
      <c r="R41" s="3" t="s">
        <v>343</v>
      </c>
      <c r="S41" s="3" t="s">
        <v>343</v>
      </c>
      <c r="T41" s="3" t="s">
        <v>343</v>
      </c>
      <c r="U41" s="3" t="s">
        <v>343</v>
      </c>
      <c r="V41" s="3" t="s">
        <v>343</v>
      </c>
      <c r="W41" s="3" t="s">
        <v>343</v>
      </c>
      <c r="X41" s="3" t="s">
        <v>343</v>
      </c>
      <c r="Y41" s="3" t="s">
        <v>343</v>
      </c>
      <c r="Z41" s="3" t="s">
        <v>343</v>
      </c>
      <c r="AA41" s="3" t="s">
        <v>343</v>
      </c>
      <c r="AB41" s="3" t="s">
        <v>343</v>
      </c>
      <c r="AC41" s="3" t="s">
        <v>343</v>
      </c>
      <c r="AD41" s="3" t="s">
        <v>343</v>
      </c>
      <c r="AE41" s="3" t="s">
        <v>96</v>
      </c>
      <c r="AF41" s="3" t="s">
        <v>97</v>
      </c>
      <c r="AG41" s="3" t="s">
        <v>97</v>
      </c>
      <c r="AH41" s="3" t="s">
        <v>98</v>
      </c>
    </row>
    <row r="42" spans="1:34" ht="45" customHeight="1" x14ac:dyDescent="0.25">
      <c r="A42" s="3"/>
      <c r="B42" s="3" t="s">
        <v>81</v>
      </c>
      <c r="C42" s="3" t="s">
        <v>82</v>
      </c>
      <c r="D42" s="3" t="s">
        <v>83</v>
      </c>
      <c r="E42" s="3" t="s">
        <v>84</v>
      </c>
      <c r="F42" s="3" t="s">
        <v>344</v>
      </c>
      <c r="G42" s="3" t="s">
        <v>345</v>
      </c>
      <c r="H42" s="3" t="s">
        <v>345</v>
      </c>
      <c r="I42" s="3" t="s">
        <v>346</v>
      </c>
      <c r="J42" s="3" t="s">
        <v>347</v>
      </c>
      <c r="K42" s="3" t="s">
        <v>265</v>
      </c>
      <c r="L42" s="3" t="s">
        <v>305</v>
      </c>
      <c r="M42" s="3" t="s">
        <v>104</v>
      </c>
      <c r="N42" s="3" t="s">
        <v>257</v>
      </c>
      <c r="O42" s="3" t="s">
        <v>93</v>
      </c>
      <c r="P42" s="3" t="s">
        <v>258</v>
      </c>
      <c r="Q42" s="3" t="s">
        <v>93</v>
      </c>
      <c r="R42" s="3" t="s">
        <v>348</v>
      </c>
      <c r="S42" s="3" t="s">
        <v>348</v>
      </c>
      <c r="T42" s="3" t="s">
        <v>348</v>
      </c>
      <c r="U42" s="3" t="s">
        <v>348</v>
      </c>
      <c r="V42" s="3" t="s">
        <v>348</v>
      </c>
      <c r="W42" s="3" t="s">
        <v>348</v>
      </c>
      <c r="X42" s="3" t="s">
        <v>348</v>
      </c>
      <c r="Y42" s="3" t="s">
        <v>348</v>
      </c>
      <c r="Z42" s="3" t="s">
        <v>348</v>
      </c>
      <c r="AA42" s="3" t="s">
        <v>348</v>
      </c>
      <c r="AB42" s="3" t="s">
        <v>348</v>
      </c>
      <c r="AC42" s="3" t="s">
        <v>348</v>
      </c>
      <c r="AD42" s="3" t="s">
        <v>348</v>
      </c>
      <c r="AE42" s="3" t="s">
        <v>96</v>
      </c>
      <c r="AF42" s="3" t="s">
        <v>97</v>
      </c>
      <c r="AG42" s="3" t="s">
        <v>97</v>
      </c>
      <c r="AH42" s="3" t="s">
        <v>98</v>
      </c>
    </row>
    <row r="43" spans="1:34" ht="45" customHeight="1" x14ac:dyDescent="0.25">
      <c r="A43" s="3"/>
      <c r="B43" s="3" t="s">
        <v>81</v>
      </c>
      <c r="C43" s="3" t="s">
        <v>82</v>
      </c>
      <c r="D43" s="3" t="s">
        <v>83</v>
      </c>
      <c r="E43" s="3" t="s">
        <v>84</v>
      </c>
      <c r="F43" s="3" t="s">
        <v>329</v>
      </c>
      <c r="G43" s="3" t="s">
        <v>330</v>
      </c>
      <c r="H43" s="3" t="s">
        <v>330</v>
      </c>
      <c r="I43" s="3" t="s">
        <v>349</v>
      </c>
      <c r="J43" s="3" t="s">
        <v>350</v>
      </c>
      <c r="K43" s="3" t="s">
        <v>351</v>
      </c>
      <c r="L43" s="3" t="s">
        <v>163</v>
      </c>
      <c r="M43" s="3" t="s">
        <v>91</v>
      </c>
      <c r="N43" s="3" t="s">
        <v>352</v>
      </c>
      <c r="O43" s="3" t="s">
        <v>93</v>
      </c>
      <c r="P43" s="3" t="s">
        <v>353</v>
      </c>
      <c r="Q43" s="3" t="s">
        <v>93</v>
      </c>
      <c r="R43" s="3" t="s">
        <v>354</v>
      </c>
      <c r="S43" s="3" t="s">
        <v>354</v>
      </c>
      <c r="T43" s="3" t="s">
        <v>354</v>
      </c>
      <c r="U43" s="3" t="s">
        <v>354</v>
      </c>
      <c r="V43" s="3" t="s">
        <v>354</v>
      </c>
      <c r="W43" s="3" t="s">
        <v>354</v>
      </c>
      <c r="X43" s="3" t="s">
        <v>354</v>
      </c>
      <c r="Y43" s="3" t="s">
        <v>354</v>
      </c>
      <c r="Z43" s="3" t="s">
        <v>354</v>
      </c>
      <c r="AA43" s="3" t="s">
        <v>354</v>
      </c>
      <c r="AB43" s="3" t="s">
        <v>354</v>
      </c>
      <c r="AC43" s="3" t="s">
        <v>354</v>
      </c>
      <c r="AD43" s="3" t="s">
        <v>354</v>
      </c>
      <c r="AE43" s="3" t="s">
        <v>96</v>
      </c>
      <c r="AF43" s="3" t="s">
        <v>97</v>
      </c>
      <c r="AG43" s="3" t="s">
        <v>97</v>
      </c>
      <c r="AH43" s="3" t="s">
        <v>98</v>
      </c>
    </row>
    <row r="44" spans="1:34" ht="45" customHeight="1" x14ac:dyDescent="0.25">
      <c r="A44" s="3"/>
      <c r="B44" s="3" t="s">
        <v>81</v>
      </c>
      <c r="C44" s="3" t="s">
        <v>82</v>
      </c>
      <c r="D44" s="3" t="s">
        <v>83</v>
      </c>
      <c r="E44" s="3" t="s">
        <v>84</v>
      </c>
      <c r="F44" s="3" t="s">
        <v>213</v>
      </c>
      <c r="G44" s="3" t="s">
        <v>214</v>
      </c>
      <c r="H44" s="3" t="s">
        <v>214</v>
      </c>
      <c r="I44" s="3" t="s">
        <v>215</v>
      </c>
      <c r="J44" s="3" t="s">
        <v>355</v>
      </c>
      <c r="K44" s="3" t="s">
        <v>356</v>
      </c>
      <c r="L44" s="3" t="s">
        <v>357</v>
      </c>
      <c r="M44" s="3" t="s">
        <v>104</v>
      </c>
      <c r="N44" s="3" t="s">
        <v>358</v>
      </c>
      <c r="O44" s="3" t="s">
        <v>93</v>
      </c>
      <c r="P44" s="3" t="s">
        <v>359</v>
      </c>
      <c r="Q44" s="3" t="s">
        <v>93</v>
      </c>
      <c r="R44" s="3" t="s">
        <v>360</v>
      </c>
      <c r="S44" s="3" t="s">
        <v>360</v>
      </c>
      <c r="T44" s="3" t="s">
        <v>360</v>
      </c>
      <c r="U44" s="3" t="s">
        <v>360</v>
      </c>
      <c r="V44" s="3" t="s">
        <v>360</v>
      </c>
      <c r="W44" s="3" t="s">
        <v>360</v>
      </c>
      <c r="X44" s="3" t="s">
        <v>360</v>
      </c>
      <c r="Y44" s="3" t="s">
        <v>360</v>
      </c>
      <c r="Z44" s="3" t="s">
        <v>360</v>
      </c>
      <c r="AA44" s="3" t="s">
        <v>360</v>
      </c>
      <c r="AB44" s="3" t="s">
        <v>360</v>
      </c>
      <c r="AC44" s="3" t="s">
        <v>360</v>
      </c>
      <c r="AD44" s="3" t="s">
        <v>360</v>
      </c>
      <c r="AE44" s="3" t="s">
        <v>96</v>
      </c>
      <c r="AF44" s="3" t="s">
        <v>97</v>
      </c>
      <c r="AG44" s="3" t="s">
        <v>97</v>
      </c>
      <c r="AH44" s="3" t="s">
        <v>98</v>
      </c>
    </row>
    <row r="45" spans="1:34" ht="45" customHeight="1" x14ac:dyDescent="0.25">
      <c r="A45" s="3"/>
      <c r="B45" s="3" t="s">
        <v>81</v>
      </c>
      <c r="C45" s="3" t="s">
        <v>82</v>
      </c>
      <c r="D45" s="3" t="s">
        <v>83</v>
      </c>
      <c r="E45" s="3" t="s">
        <v>84</v>
      </c>
      <c r="F45" s="3" t="s">
        <v>213</v>
      </c>
      <c r="G45" s="3" t="s">
        <v>214</v>
      </c>
      <c r="H45" s="3" t="s">
        <v>214</v>
      </c>
      <c r="I45" s="3" t="s">
        <v>215</v>
      </c>
      <c r="J45" s="3" t="s">
        <v>361</v>
      </c>
      <c r="K45" s="3" t="s">
        <v>334</v>
      </c>
      <c r="L45" s="3" t="s">
        <v>163</v>
      </c>
      <c r="M45" s="3" t="s">
        <v>104</v>
      </c>
      <c r="N45" s="3" t="s">
        <v>362</v>
      </c>
      <c r="O45" s="3" t="s">
        <v>93</v>
      </c>
      <c r="P45" s="3" t="s">
        <v>363</v>
      </c>
      <c r="Q45" s="3" t="s">
        <v>93</v>
      </c>
      <c r="R45" s="3" t="s">
        <v>364</v>
      </c>
      <c r="S45" s="3" t="s">
        <v>364</v>
      </c>
      <c r="T45" s="3" t="s">
        <v>364</v>
      </c>
      <c r="U45" s="3" t="s">
        <v>364</v>
      </c>
      <c r="V45" s="3" t="s">
        <v>364</v>
      </c>
      <c r="W45" s="3" t="s">
        <v>364</v>
      </c>
      <c r="X45" s="3" t="s">
        <v>364</v>
      </c>
      <c r="Y45" s="3" t="s">
        <v>364</v>
      </c>
      <c r="Z45" s="3" t="s">
        <v>364</v>
      </c>
      <c r="AA45" s="3" t="s">
        <v>364</v>
      </c>
      <c r="AB45" s="3" t="s">
        <v>364</v>
      </c>
      <c r="AC45" s="3" t="s">
        <v>364</v>
      </c>
      <c r="AD45" s="3" t="s">
        <v>364</v>
      </c>
      <c r="AE45" s="3" t="s">
        <v>96</v>
      </c>
      <c r="AF45" s="3" t="s">
        <v>97</v>
      </c>
      <c r="AG45" s="3" t="s">
        <v>97</v>
      </c>
      <c r="AH45" s="3" t="s">
        <v>98</v>
      </c>
    </row>
    <row r="46" spans="1:34" ht="45" customHeight="1" x14ac:dyDescent="0.25">
      <c r="A46" s="3"/>
      <c r="B46" s="3" t="s">
        <v>81</v>
      </c>
      <c r="C46" s="3" t="s">
        <v>82</v>
      </c>
      <c r="D46" s="3" t="s">
        <v>83</v>
      </c>
      <c r="E46" s="3" t="s">
        <v>84</v>
      </c>
      <c r="F46" s="3" t="s">
        <v>365</v>
      </c>
      <c r="G46" s="3" t="s">
        <v>366</v>
      </c>
      <c r="H46" s="3" t="s">
        <v>366</v>
      </c>
      <c r="I46" s="3" t="s">
        <v>367</v>
      </c>
      <c r="J46" s="3" t="s">
        <v>368</v>
      </c>
      <c r="K46" s="3" t="s">
        <v>369</v>
      </c>
      <c r="L46" s="3" t="s">
        <v>370</v>
      </c>
      <c r="M46" s="3" t="s">
        <v>104</v>
      </c>
      <c r="N46" s="3" t="s">
        <v>371</v>
      </c>
      <c r="O46" s="3" t="s">
        <v>93</v>
      </c>
      <c r="P46" s="3" t="s">
        <v>372</v>
      </c>
      <c r="Q46" s="3" t="s">
        <v>93</v>
      </c>
      <c r="R46" s="3" t="s">
        <v>373</v>
      </c>
      <c r="S46" s="3" t="s">
        <v>373</v>
      </c>
      <c r="T46" s="3" t="s">
        <v>373</v>
      </c>
      <c r="U46" s="3" t="s">
        <v>373</v>
      </c>
      <c r="V46" s="3" t="s">
        <v>373</v>
      </c>
      <c r="W46" s="3" t="s">
        <v>373</v>
      </c>
      <c r="X46" s="3" t="s">
        <v>373</v>
      </c>
      <c r="Y46" s="3" t="s">
        <v>373</v>
      </c>
      <c r="Z46" s="3" t="s">
        <v>373</v>
      </c>
      <c r="AA46" s="3" t="s">
        <v>373</v>
      </c>
      <c r="AB46" s="3" t="s">
        <v>373</v>
      </c>
      <c r="AC46" s="3" t="s">
        <v>373</v>
      </c>
      <c r="AD46" s="3" t="s">
        <v>373</v>
      </c>
      <c r="AE46" s="3" t="s">
        <v>96</v>
      </c>
      <c r="AF46" s="3" t="s">
        <v>97</v>
      </c>
      <c r="AG46" s="3" t="s">
        <v>97</v>
      </c>
      <c r="AH46" s="3" t="s">
        <v>98</v>
      </c>
    </row>
    <row r="47" spans="1:34" ht="45" customHeight="1" x14ac:dyDescent="0.25">
      <c r="A47" s="3"/>
      <c r="B47" s="3" t="s">
        <v>81</v>
      </c>
      <c r="C47" s="3" t="s">
        <v>82</v>
      </c>
      <c r="D47" s="3" t="s">
        <v>83</v>
      </c>
      <c r="E47" s="3" t="s">
        <v>84</v>
      </c>
      <c r="F47" s="3" t="s">
        <v>85</v>
      </c>
      <c r="G47" s="3" t="s">
        <v>86</v>
      </c>
      <c r="H47" s="3" t="s">
        <v>86</v>
      </c>
      <c r="I47" s="3" t="s">
        <v>87</v>
      </c>
      <c r="J47" s="3" t="s">
        <v>374</v>
      </c>
      <c r="K47" s="3" t="s">
        <v>375</v>
      </c>
      <c r="L47" s="3" t="s">
        <v>228</v>
      </c>
      <c r="M47" s="3" t="s">
        <v>104</v>
      </c>
      <c r="N47" s="3" t="s">
        <v>376</v>
      </c>
      <c r="O47" s="3" t="s">
        <v>93</v>
      </c>
      <c r="P47" s="3" t="s">
        <v>377</v>
      </c>
      <c r="Q47" s="3" t="s">
        <v>93</v>
      </c>
      <c r="R47" s="3" t="s">
        <v>378</v>
      </c>
      <c r="S47" s="3" t="s">
        <v>378</v>
      </c>
      <c r="T47" s="3" t="s">
        <v>378</v>
      </c>
      <c r="U47" s="3" t="s">
        <v>378</v>
      </c>
      <c r="V47" s="3" t="s">
        <v>378</v>
      </c>
      <c r="W47" s="3" t="s">
        <v>378</v>
      </c>
      <c r="X47" s="3" t="s">
        <v>378</v>
      </c>
      <c r="Y47" s="3" t="s">
        <v>378</v>
      </c>
      <c r="Z47" s="3" t="s">
        <v>378</v>
      </c>
      <c r="AA47" s="3" t="s">
        <v>378</v>
      </c>
      <c r="AB47" s="3" t="s">
        <v>378</v>
      </c>
      <c r="AC47" s="3" t="s">
        <v>378</v>
      </c>
      <c r="AD47" s="3" t="s">
        <v>378</v>
      </c>
      <c r="AE47" s="3" t="s">
        <v>96</v>
      </c>
      <c r="AF47" s="3" t="s">
        <v>97</v>
      </c>
      <c r="AG47" s="3" t="s">
        <v>97</v>
      </c>
      <c r="AH47" s="3" t="s">
        <v>98</v>
      </c>
    </row>
    <row r="48" spans="1:34" ht="45" customHeight="1" x14ac:dyDescent="0.25">
      <c r="A48" s="3"/>
      <c r="B48" s="3" t="s">
        <v>81</v>
      </c>
      <c r="C48" s="3" t="s">
        <v>82</v>
      </c>
      <c r="D48" s="3" t="s">
        <v>83</v>
      </c>
      <c r="E48" s="3" t="s">
        <v>84</v>
      </c>
      <c r="F48" s="3" t="s">
        <v>85</v>
      </c>
      <c r="G48" s="3" t="s">
        <v>86</v>
      </c>
      <c r="H48" s="3" t="s">
        <v>86</v>
      </c>
      <c r="I48" s="3" t="s">
        <v>87</v>
      </c>
      <c r="J48" s="3" t="s">
        <v>379</v>
      </c>
      <c r="K48" s="3" t="s">
        <v>228</v>
      </c>
      <c r="L48" s="3" t="s">
        <v>380</v>
      </c>
      <c r="M48" s="3" t="s">
        <v>104</v>
      </c>
      <c r="N48" s="3" t="s">
        <v>381</v>
      </c>
      <c r="O48" s="3" t="s">
        <v>93</v>
      </c>
      <c r="P48" s="3" t="s">
        <v>315</v>
      </c>
      <c r="Q48" s="3" t="s">
        <v>93</v>
      </c>
      <c r="R48" s="3" t="s">
        <v>382</v>
      </c>
      <c r="S48" s="3" t="s">
        <v>382</v>
      </c>
      <c r="T48" s="3" t="s">
        <v>382</v>
      </c>
      <c r="U48" s="3" t="s">
        <v>382</v>
      </c>
      <c r="V48" s="3" t="s">
        <v>382</v>
      </c>
      <c r="W48" s="3" t="s">
        <v>382</v>
      </c>
      <c r="X48" s="3" t="s">
        <v>382</v>
      </c>
      <c r="Y48" s="3" t="s">
        <v>382</v>
      </c>
      <c r="Z48" s="3" t="s">
        <v>382</v>
      </c>
      <c r="AA48" s="3" t="s">
        <v>382</v>
      </c>
      <c r="AB48" s="3" t="s">
        <v>382</v>
      </c>
      <c r="AC48" s="3" t="s">
        <v>382</v>
      </c>
      <c r="AD48" s="3" t="s">
        <v>382</v>
      </c>
      <c r="AE48" s="3" t="s">
        <v>96</v>
      </c>
      <c r="AF48" s="3" t="s">
        <v>97</v>
      </c>
      <c r="AG48" s="3" t="s">
        <v>97</v>
      </c>
      <c r="AH48" s="3" t="s">
        <v>98</v>
      </c>
    </row>
    <row r="49" spans="1:34" ht="45" customHeight="1" x14ac:dyDescent="0.25">
      <c r="A49" s="3"/>
      <c r="B49" s="3" t="s">
        <v>81</v>
      </c>
      <c r="C49" s="3" t="s">
        <v>82</v>
      </c>
      <c r="D49" s="3" t="s">
        <v>83</v>
      </c>
      <c r="E49" s="3" t="s">
        <v>84</v>
      </c>
      <c r="F49" s="3" t="s">
        <v>383</v>
      </c>
      <c r="G49" s="3" t="s">
        <v>384</v>
      </c>
      <c r="H49" s="3" t="s">
        <v>384</v>
      </c>
      <c r="I49" s="3" t="s">
        <v>385</v>
      </c>
      <c r="J49" s="3" t="s">
        <v>386</v>
      </c>
      <c r="K49" s="3" t="s">
        <v>209</v>
      </c>
      <c r="L49" s="3" t="s">
        <v>387</v>
      </c>
      <c r="M49" s="3" t="s">
        <v>91</v>
      </c>
      <c r="N49" s="3" t="s">
        <v>257</v>
      </c>
      <c r="O49" s="3" t="s">
        <v>93</v>
      </c>
      <c r="P49" s="3" t="s">
        <v>258</v>
      </c>
      <c r="Q49" s="3" t="s">
        <v>93</v>
      </c>
      <c r="R49" s="3" t="s">
        <v>388</v>
      </c>
      <c r="S49" s="3" t="s">
        <v>388</v>
      </c>
      <c r="T49" s="3" t="s">
        <v>388</v>
      </c>
      <c r="U49" s="3" t="s">
        <v>388</v>
      </c>
      <c r="V49" s="3" t="s">
        <v>388</v>
      </c>
      <c r="W49" s="3" t="s">
        <v>388</v>
      </c>
      <c r="X49" s="3" t="s">
        <v>388</v>
      </c>
      <c r="Y49" s="3" t="s">
        <v>388</v>
      </c>
      <c r="Z49" s="3" t="s">
        <v>388</v>
      </c>
      <c r="AA49" s="3" t="s">
        <v>388</v>
      </c>
      <c r="AB49" s="3" t="s">
        <v>388</v>
      </c>
      <c r="AC49" s="3" t="s">
        <v>388</v>
      </c>
      <c r="AD49" s="3" t="s">
        <v>388</v>
      </c>
      <c r="AE49" s="3" t="s">
        <v>96</v>
      </c>
      <c r="AF49" s="3" t="s">
        <v>97</v>
      </c>
      <c r="AG49" s="3" t="s">
        <v>97</v>
      </c>
      <c r="AH49" s="3" t="s">
        <v>98</v>
      </c>
    </row>
    <row r="50" spans="1:34" ht="45" customHeight="1" x14ac:dyDescent="0.25">
      <c r="A50" s="3"/>
      <c r="B50" s="3" t="s">
        <v>81</v>
      </c>
      <c r="C50" s="3" t="s">
        <v>82</v>
      </c>
      <c r="D50" s="3" t="s">
        <v>83</v>
      </c>
      <c r="E50" s="3" t="s">
        <v>84</v>
      </c>
      <c r="F50" s="3" t="s">
        <v>8</v>
      </c>
      <c r="G50" s="3" t="s">
        <v>99</v>
      </c>
      <c r="H50" s="3" t="s">
        <v>99</v>
      </c>
      <c r="I50" s="3" t="s">
        <v>221</v>
      </c>
      <c r="J50" s="3" t="s">
        <v>389</v>
      </c>
      <c r="K50" s="3" t="s">
        <v>390</v>
      </c>
      <c r="L50" s="3" t="s">
        <v>391</v>
      </c>
      <c r="M50" s="3" t="s">
        <v>91</v>
      </c>
      <c r="N50" s="3" t="s">
        <v>149</v>
      </c>
      <c r="O50" s="3" t="s">
        <v>93</v>
      </c>
      <c r="P50" s="3" t="s">
        <v>150</v>
      </c>
      <c r="Q50" s="3" t="s">
        <v>93</v>
      </c>
      <c r="R50" s="3" t="s">
        <v>392</v>
      </c>
      <c r="S50" s="3" t="s">
        <v>392</v>
      </c>
      <c r="T50" s="3" t="s">
        <v>392</v>
      </c>
      <c r="U50" s="3" t="s">
        <v>392</v>
      </c>
      <c r="V50" s="3" t="s">
        <v>392</v>
      </c>
      <c r="W50" s="3" t="s">
        <v>392</v>
      </c>
      <c r="X50" s="3" t="s">
        <v>392</v>
      </c>
      <c r="Y50" s="3" t="s">
        <v>392</v>
      </c>
      <c r="Z50" s="3" t="s">
        <v>392</v>
      </c>
      <c r="AA50" s="3" t="s">
        <v>392</v>
      </c>
      <c r="AB50" s="3" t="s">
        <v>392</v>
      </c>
      <c r="AC50" s="3" t="s">
        <v>392</v>
      </c>
      <c r="AD50" s="3" t="s">
        <v>392</v>
      </c>
      <c r="AE50" s="3" t="s">
        <v>96</v>
      </c>
      <c r="AF50" s="3" t="s">
        <v>97</v>
      </c>
      <c r="AG50" s="3" t="s">
        <v>97</v>
      </c>
      <c r="AH50" s="3" t="s">
        <v>98</v>
      </c>
    </row>
    <row r="51" spans="1:34" ht="45" customHeight="1" x14ac:dyDescent="0.25">
      <c r="A51" s="3"/>
      <c r="B51" s="3" t="s">
        <v>81</v>
      </c>
      <c r="C51" s="3" t="s">
        <v>82</v>
      </c>
      <c r="D51" s="3" t="s">
        <v>83</v>
      </c>
      <c r="E51" s="3" t="s">
        <v>84</v>
      </c>
      <c r="F51" s="3" t="s">
        <v>393</v>
      </c>
      <c r="G51" s="3" t="s">
        <v>394</v>
      </c>
      <c r="H51" s="3" t="s">
        <v>394</v>
      </c>
      <c r="I51" s="3" t="s">
        <v>395</v>
      </c>
      <c r="J51" s="3" t="s">
        <v>396</v>
      </c>
      <c r="K51" s="3" t="s">
        <v>397</v>
      </c>
      <c r="L51" s="3" t="s">
        <v>398</v>
      </c>
      <c r="M51" s="3" t="s">
        <v>104</v>
      </c>
      <c r="N51" s="3" t="s">
        <v>399</v>
      </c>
      <c r="O51" s="3" t="s">
        <v>93</v>
      </c>
      <c r="P51" s="3" t="s">
        <v>400</v>
      </c>
      <c r="Q51" s="3" t="s">
        <v>93</v>
      </c>
      <c r="R51" s="3" t="s">
        <v>401</v>
      </c>
      <c r="S51" s="3" t="s">
        <v>401</v>
      </c>
      <c r="T51" s="3" t="s">
        <v>401</v>
      </c>
      <c r="U51" s="3" t="s">
        <v>401</v>
      </c>
      <c r="V51" s="3" t="s">
        <v>401</v>
      </c>
      <c r="W51" s="3" t="s">
        <v>401</v>
      </c>
      <c r="X51" s="3" t="s">
        <v>401</v>
      </c>
      <c r="Y51" s="3" t="s">
        <v>401</v>
      </c>
      <c r="Z51" s="3" t="s">
        <v>401</v>
      </c>
      <c r="AA51" s="3" t="s">
        <v>401</v>
      </c>
      <c r="AB51" s="3" t="s">
        <v>401</v>
      </c>
      <c r="AC51" s="3" t="s">
        <v>401</v>
      </c>
      <c r="AD51" s="3" t="s">
        <v>401</v>
      </c>
      <c r="AE51" s="3" t="s">
        <v>96</v>
      </c>
      <c r="AF51" s="3" t="s">
        <v>97</v>
      </c>
      <c r="AG51" s="3" t="s">
        <v>97</v>
      </c>
      <c r="AH51" s="3" t="s">
        <v>98</v>
      </c>
    </row>
    <row r="52" spans="1:34" ht="45" customHeight="1" x14ac:dyDescent="0.25">
      <c r="A52" s="3"/>
      <c r="B52" s="3" t="s">
        <v>81</v>
      </c>
      <c r="C52" s="3" t="s">
        <v>82</v>
      </c>
      <c r="D52" s="3" t="s">
        <v>83</v>
      </c>
      <c r="E52" s="3" t="s">
        <v>84</v>
      </c>
      <c r="F52" s="3" t="s">
        <v>329</v>
      </c>
      <c r="G52" s="3" t="s">
        <v>330</v>
      </c>
      <c r="H52" s="3" t="s">
        <v>330</v>
      </c>
      <c r="I52" s="3" t="s">
        <v>349</v>
      </c>
      <c r="J52" s="3" t="s">
        <v>402</v>
      </c>
      <c r="K52" s="3" t="s">
        <v>403</v>
      </c>
      <c r="L52" s="3" t="s">
        <v>404</v>
      </c>
      <c r="M52" s="3" t="s">
        <v>104</v>
      </c>
      <c r="N52" s="3" t="s">
        <v>320</v>
      </c>
      <c r="O52" s="3" t="s">
        <v>93</v>
      </c>
      <c r="P52" s="3" t="s">
        <v>405</v>
      </c>
      <c r="Q52" s="3" t="s">
        <v>93</v>
      </c>
      <c r="R52" s="3" t="s">
        <v>406</v>
      </c>
      <c r="S52" s="3" t="s">
        <v>406</v>
      </c>
      <c r="T52" s="3" t="s">
        <v>406</v>
      </c>
      <c r="U52" s="3" t="s">
        <v>406</v>
      </c>
      <c r="V52" s="3" t="s">
        <v>406</v>
      </c>
      <c r="W52" s="3" t="s">
        <v>406</v>
      </c>
      <c r="X52" s="3" t="s">
        <v>406</v>
      </c>
      <c r="Y52" s="3" t="s">
        <v>406</v>
      </c>
      <c r="Z52" s="3" t="s">
        <v>406</v>
      </c>
      <c r="AA52" s="3" t="s">
        <v>406</v>
      </c>
      <c r="AB52" s="3" t="s">
        <v>406</v>
      </c>
      <c r="AC52" s="3" t="s">
        <v>406</v>
      </c>
      <c r="AD52" s="3" t="s">
        <v>406</v>
      </c>
      <c r="AE52" s="3" t="s">
        <v>96</v>
      </c>
      <c r="AF52" s="3" t="s">
        <v>97</v>
      </c>
      <c r="AG52" s="3" t="s">
        <v>97</v>
      </c>
      <c r="AH52" s="3" t="s">
        <v>98</v>
      </c>
    </row>
    <row r="53" spans="1:34" ht="45" customHeight="1" x14ac:dyDescent="0.25">
      <c r="A53" s="3"/>
      <c r="B53" s="3" t="s">
        <v>81</v>
      </c>
      <c r="C53" s="3" t="s">
        <v>82</v>
      </c>
      <c r="D53" s="3" t="s">
        <v>83</v>
      </c>
      <c r="E53" s="3" t="s">
        <v>84</v>
      </c>
      <c r="F53" s="3" t="s">
        <v>407</v>
      </c>
      <c r="G53" s="3" t="s">
        <v>408</v>
      </c>
      <c r="H53" s="3" t="s">
        <v>408</v>
      </c>
      <c r="I53" s="3" t="s">
        <v>409</v>
      </c>
      <c r="J53" s="3" t="s">
        <v>410</v>
      </c>
      <c r="K53" s="3" t="s">
        <v>411</v>
      </c>
      <c r="L53" s="3" t="s">
        <v>412</v>
      </c>
      <c r="M53" s="3" t="s">
        <v>104</v>
      </c>
      <c r="N53" s="3" t="s">
        <v>320</v>
      </c>
      <c r="O53" s="3" t="s">
        <v>93</v>
      </c>
      <c r="P53" s="3" t="s">
        <v>405</v>
      </c>
      <c r="Q53" s="3" t="s">
        <v>93</v>
      </c>
      <c r="R53" s="3" t="s">
        <v>413</v>
      </c>
      <c r="S53" s="3" t="s">
        <v>413</v>
      </c>
      <c r="T53" s="3" t="s">
        <v>413</v>
      </c>
      <c r="U53" s="3" t="s">
        <v>413</v>
      </c>
      <c r="V53" s="3" t="s">
        <v>413</v>
      </c>
      <c r="W53" s="3" t="s">
        <v>413</v>
      </c>
      <c r="X53" s="3" t="s">
        <v>413</v>
      </c>
      <c r="Y53" s="3" t="s">
        <v>413</v>
      </c>
      <c r="Z53" s="3" t="s">
        <v>413</v>
      </c>
      <c r="AA53" s="3" t="s">
        <v>413</v>
      </c>
      <c r="AB53" s="3" t="s">
        <v>413</v>
      </c>
      <c r="AC53" s="3" t="s">
        <v>413</v>
      </c>
      <c r="AD53" s="3" t="s">
        <v>413</v>
      </c>
      <c r="AE53" s="3" t="s">
        <v>96</v>
      </c>
      <c r="AF53" s="3" t="s">
        <v>97</v>
      </c>
      <c r="AG53" s="3" t="s">
        <v>97</v>
      </c>
      <c r="AH53" s="3" t="s">
        <v>98</v>
      </c>
    </row>
    <row r="54" spans="1:34" ht="45" customHeight="1" x14ac:dyDescent="0.25">
      <c r="A54" s="3"/>
      <c r="B54" s="3" t="s">
        <v>81</v>
      </c>
      <c r="C54" s="3" t="s">
        <v>82</v>
      </c>
      <c r="D54" s="3" t="s">
        <v>83</v>
      </c>
      <c r="E54" s="3" t="s">
        <v>84</v>
      </c>
      <c r="F54" s="3" t="s">
        <v>393</v>
      </c>
      <c r="G54" s="3" t="s">
        <v>394</v>
      </c>
      <c r="H54" s="3" t="s">
        <v>394</v>
      </c>
      <c r="I54" s="3" t="s">
        <v>395</v>
      </c>
      <c r="J54" s="3" t="s">
        <v>414</v>
      </c>
      <c r="K54" s="3" t="s">
        <v>121</v>
      </c>
      <c r="L54" s="3" t="s">
        <v>415</v>
      </c>
      <c r="M54" s="3" t="s">
        <v>104</v>
      </c>
      <c r="N54" s="3" t="s">
        <v>416</v>
      </c>
      <c r="O54" s="3" t="s">
        <v>93</v>
      </c>
      <c r="P54" s="3" t="s">
        <v>417</v>
      </c>
      <c r="Q54" s="3" t="s">
        <v>93</v>
      </c>
      <c r="R54" s="3" t="s">
        <v>418</v>
      </c>
      <c r="S54" s="3" t="s">
        <v>418</v>
      </c>
      <c r="T54" s="3" t="s">
        <v>418</v>
      </c>
      <c r="U54" s="3" t="s">
        <v>418</v>
      </c>
      <c r="V54" s="3" t="s">
        <v>418</v>
      </c>
      <c r="W54" s="3" t="s">
        <v>418</v>
      </c>
      <c r="X54" s="3" t="s">
        <v>418</v>
      </c>
      <c r="Y54" s="3" t="s">
        <v>418</v>
      </c>
      <c r="Z54" s="3" t="s">
        <v>418</v>
      </c>
      <c r="AA54" s="3" t="s">
        <v>418</v>
      </c>
      <c r="AB54" s="3" t="s">
        <v>418</v>
      </c>
      <c r="AC54" s="3" t="s">
        <v>418</v>
      </c>
      <c r="AD54" s="3" t="s">
        <v>418</v>
      </c>
      <c r="AE54" s="3" t="s">
        <v>96</v>
      </c>
      <c r="AF54" s="3" t="s">
        <v>97</v>
      </c>
      <c r="AG54" s="3" t="s">
        <v>97</v>
      </c>
      <c r="AH54" s="3" t="s">
        <v>98</v>
      </c>
    </row>
    <row r="55" spans="1:34" ht="45" customHeight="1" x14ac:dyDescent="0.25">
      <c r="A55" s="3"/>
      <c r="B55" s="3" t="s">
        <v>81</v>
      </c>
      <c r="C55" s="3" t="s">
        <v>82</v>
      </c>
      <c r="D55" s="3" t="s">
        <v>83</v>
      </c>
      <c r="E55" s="3" t="s">
        <v>84</v>
      </c>
      <c r="F55" s="3" t="s">
        <v>159</v>
      </c>
      <c r="G55" s="3" t="s">
        <v>160</v>
      </c>
      <c r="H55" s="3" t="s">
        <v>160</v>
      </c>
      <c r="I55" s="3" t="s">
        <v>161</v>
      </c>
      <c r="J55" s="3" t="s">
        <v>419</v>
      </c>
      <c r="K55" s="3" t="s">
        <v>420</v>
      </c>
      <c r="L55" s="3" t="s">
        <v>421</v>
      </c>
      <c r="M55" s="3" t="s">
        <v>104</v>
      </c>
      <c r="N55" s="3" t="s">
        <v>131</v>
      </c>
      <c r="O55" s="3" t="s">
        <v>93</v>
      </c>
      <c r="P55" s="3" t="s">
        <v>132</v>
      </c>
      <c r="Q55" s="3" t="s">
        <v>93</v>
      </c>
      <c r="R55" s="3" t="s">
        <v>422</v>
      </c>
      <c r="S55" s="3" t="s">
        <v>422</v>
      </c>
      <c r="T55" s="3" t="s">
        <v>422</v>
      </c>
      <c r="U55" s="3" t="s">
        <v>422</v>
      </c>
      <c r="V55" s="3" t="s">
        <v>422</v>
      </c>
      <c r="W55" s="3" t="s">
        <v>422</v>
      </c>
      <c r="X55" s="3" t="s">
        <v>422</v>
      </c>
      <c r="Y55" s="3" t="s">
        <v>422</v>
      </c>
      <c r="Z55" s="3" t="s">
        <v>422</v>
      </c>
      <c r="AA55" s="3" t="s">
        <v>422</v>
      </c>
      <c r="AB55" s="3" t="s">
        <v>422</v>
      </c>
      <c r="AC55" s="3" t="s">
        <v>422</v>
      </c>
      <c r="AD55" s="3" t="s">
        <v>422</v>
      </c>
      <c r="AE55" s="3" t="s">
        <v>96</v>
      </c>
      <c r="AF55" s="3" t="s">
        <v>97</v>
      </c>
      <c r="AG55" s="3" t="s">
        <v>97</v>
      </c>
      <c r="AH55" s="3" t="s">
        <v>98</v>
      </c>
    </row>
    <row r="56" spans="1:34" ht="45" customHeight="1" x14ac:dyDescent="0.25">
      <c r="A56" s="3"/>
      <c r="B56" s="3" t="s">
        <v>81</v>
      </c>
      <c r="C56" s="3" t="s">
        <v>82</v>
      </c>
      <c r="D56" s="3" t="s">
        <v>83</v>
      </c>
      <c r="E56" s="3" t="s">
        <v>84</v>
      </c>
      <c r="F56" s="3" t="s">
        <v>407</v>
      </c>
      <c r="G56" s="3" t="s">
        <v>408</v>
      </c>
      <c r="H56" s="3" t="s">
        <v>408</v>
      </c>
      <c r="I56" s="3" t="s">
        <v>170</v>
      </c>
      <c r="J56" s="3" t="s">
        <v>423</v>
      </c>
      <c r="K56" s="3" t="s">
        <v>334</v>
      </c>
      <c r="L56" s="3" t="s">
        <v>424</v>
      </c>
      <c r="M56" s="3" t="s">
        <v>91</v>
      </c>
      <c r="N56" s="3" t="s">
        <v>320</v>
      </c>
      <c r="O56" s="3" t="s">
        <v>93</v>
      </c>
      <c r="P56" s="3" t="s">
        <v>321</v>
      </c>
      <c r="Q56" s="3" t="s">
        <v>93</v>
      </c>
      <c r="R56" s="3" t="s">
        <v>425</v>
      </c>
      <c r="S56" s="3" t="s">
        <v>425</v>
      </c>
      <c r="T56" s="3" t="s">
        <v>425</v>
      </c>
      <c r="U56" s="3" t="s">
        <v>425</v>
      </c>
      <c r="V56" s="3" t="s">
        <v>425</v>
      </c>
      <c r="W56" s="3" t="s">
        <v>425</v>
      </c>
      <c r="X56" s="3" t="s">
        <v>425</v>
      </c>
      <c r="Y56" s="3" t="s">
        <v>425</v>
      </c>
      <c r="Z56" s="3" t="s">
        <v>425</v>
      </c>
      <c r="AA56" s="3" t="s">
        <v>425</v>
      </c>
      <c r="AB56" s="3" t="s">
        <v>425</v>
      </c>
      <c r="AC56" s="3" t="s">
        <v>425</v>
      </c>
      <c r="AD56" s="3" t="s">
        <v>425</v>
      </c>
      <c r="AE56" s="3" t="s">
        <v>96</v>
      </c>
      <c r="AF56" s="3" t="s">
        <v>97</v>
      </c>
      <c r="AG56" s="3" t="s">
        <v>97</v>
      </c>
      <c r="AH56" s="3" t="s">
        <v>98</v>
      </c>
    </row>
    <row r="57" spans="1:34" ht="45" customHeight="1" x14ac:dyDescent="0.25">
      <c r="A57" s="3"/>
      <c r="B57" s="3" t="s">
        <v>81</v>
      </c>
      <c r="C57" s="3" t="s">
        <v>82</v>
      </c>
      <c r="D57" s="3" t="s">
        <v>83</v>
      </c>
      <c r="E57" s="3" t="s">
        <v>84</v>
      </c>
      <c r="F57" s="3" t="s">
        <v>9</v>
      </c>
      <c r="G57" s="3" t="s">
        <v>426</v>
      </c>
      <c r="H57" s="3" t="s">
        <v>426</v>
      </c>
      <c r="I57" s="3" t="s">
        <v>409</v>
      </c>
      <c r="J57" s="3" t="s">
        <v>427</v>
      </c>
      <c r="K57" s="3" t="s">
        <v>325</v>
      </c>
      <c r="L57" s="3" t="s">
        <v>428</v>
      </c>
      <c r="M57" s="3" t="s">
        <v>104</v>
      </c>
      <c r="N57" s="3" t="s">
        <v>429</v>
      </c>
      <c r="O57" s="3" t="s">
        <v>93</v>
      </c>
      <c r="P57" s="3" t="s">
        <v>430</v>
      </c>
      <c r="Q57" s="3" t="s">
        <v>93</v>
      </c>
      <c r="R57" s="3" t="s">
        <v>431</v>
      </c>
      <c r="S57" s="3" t="s">
        <v>431</v>
      </c>
      <c r="T57" s="3" t="s">
        <v>431</v>
      </c>
      <c r="U57" s="3" t="s">
        <v>431</v>
      </c>
      <c r="V57" s="3" t="s">
        <v>431</v>
      </c>
      <c r="W57" s="3" t="s">
        <v>431</v>
      </c>
      <c r="X57" s="3" t="s">
        <v>431</v>
      </c>
      <c r="Y57" s="3" t="s">
        <v>431</v>
      </c>
      <c r="Z57" s="3" t="s">
        <v>431</v>
      </c>
      <c r="AA57" s="3" t="s">
        <v>431</v>
      </c>
      <c r="AB57" s="3" t="s">
        <v>431</v>
      </c>
      <c r="AC57" s="3" t="s">
        <v>431</v>
      </c>
      <c r="AD57" s="3" t="s">
        <v>431</v>
      </c>
      <c r="AE57" s="3" t="s">
        <v>96</v>
      </c>
      <c r="AF57" s="3" t="s">
        <v>97</v>
      </c>
      <c r="AG57" s="3" t="s">
        <v>97</v>
      </c>
      <c r="AH57" s="3" t="s">
        <v>98</v>
      </c>
    </row>
    <row r="58" spans="1:34" ht="45" customHeight="1" x14ac:dyDescent="0.25">
      <c r="A58" s="3"/>
      <c r="B58" s="3" t="s">
        <v>81</v>
      </c>
      <c r="C58" s="3" t="s">
        <v>82</v>
      </c>
      <c r="D58" s="3" t="s">
        <v>83</v>
      </c>
      <c r="E58" s="3" t="s">
        <v>84</v>
      </c>
      <c r="F58" s="3" t="s">
        <v>9</v>
      </c>
      <c r="G58" s="3" t="s">
        <v>426</v>
      </c>
      <c r="H58" s="3" t="s">
        <v>426</v>
      </c>
      <c r="I58" s="3" t="s">
        <v>409</v>
      </c>
      <c r="J58" s="3" t="s">
        <v>432</v>
      </c>
      <c r="K58" s="3" t="s">
        <v>433</v>
      </c>
      <c r="L58" s="3" t="s">
        <v>434</v>
      </c>
      <c r="M58" s="3" t="s">
        <v>104</v>
      </c>
      <c r="N58" s="3" t="s">
        <v>429</v>
      </c>
      <c r="O58" s="3" t="s">
        <v>93</v>
      </c>
      <c r="P58" s="3" t="s">
        <v>430</v>
      </c>
      <c r="Q58" s="3" t="s">
        <v>93</v>
      </c>
      <c r="R58" s="3" t="s">
        <v>435</v>
      </c>
      <c r="S58" s="3" t="s">
        <v>435</v>
      </c>
      <c r="T58" s="3" t="s">
        <v>435</v>
      </c>
      <c r="U58" s="3" t="s">
        <v>435</v>
      </c>
      <c r="V58" s="3" t="s">
        <v>435</v>
      </c>
      <c r="W58" s="3" t="s">
        <v>435</v>
      </c>
      <c r="X58" s="3" t="s">
        <v>435</v>
      </c>
      <c r="Y58" s="3" t="s">
        <v>435</v>
      </c>
      <c r="Z58" s="3" t="s">
        <v>435</v>
      </c>
      <c r="AA58" s="3" t="s">
        <v>435</v>
      </c>
      <c r="AB58" s="3" t="s">
        <v>435</v>
      </c>
      <c r="AC58" s="3" t="s">
        <v>435</v>
      </c>
      <c r="AD58" s="3" t="s">
        <v>435</v>
      </c>
      <c r="AE58" s="3" t="s">
        <v>96</v>
      </c>
      <c r="AF58" s="3" t="s">
        <v>97</v>
      </c>
      <c r="AG58" s="3" t="s">
        <v>97</v>
      </c>
      <c r="AH58" s="3" t="s">
        <v>98</v>
      </c>
    </row>
    <row r="59" spans="1:34" ht="45" customHeight="1" x14ac:dyDescent="0.25">
      <c r="A59" s="3"/>
      <c r="B59" s="3" t="s">
        <v>81</v>
      </c>
      <c r="C59" s="3" t="s">
        <v>82</v>
      </c>
      <c r="D59" s="3" t="s">
        <v>83</v>
      </c>
      <c r="E59" s="3" t="s">
        <v>84</v>
      </c>
      <c r="F59" s="3" t="s">
        <v>192</v>
      </c>
      <c r="G59" s="3" t="s">
        <v>193</v>
      </c>
      <c r="H59" s="3" t="s">
        <v>193</v>
      </c>
      <c r="I59" s="3" t="s">
        <v>194</v>
      </c>
      <c r="J59" s="3" t="s">
        <v>436</v>
      </c>
      <c r="K59" s="3" t="s">
        <v>437</v>
      </c>
      <c r="L59" s="3" t="s">
        <v>438</v>
      </c>
      <c r="M59" s="3" t="s">
        <v>104</v>
      </c>
      <c r="N59" s="3" t="s">
        <v>320</v>
      </c>
      <c r="O59" s="3" t="s">
        <v>93</v>
      </c>
      <c r="P59" s="3" t="s">
        <v>405</v>
      </c>
      <c r="Q59" s="3" t="s">
        <v>93</v>
      </c>
      <c r="R59" s="3" t="s">
        <v>439</v>
      </c>
      <c r="S59" s="3" t="s">
        <v>439</v>
      </c>
      <c r="T59" s="3" t="s">
        <v>439</v>
      </c>
      <c r="U59" s="3" t="s">
        <v>439</v>
      </c>
      <c r="V59" s="3" t="s">
        <v>439</v>
      </c>
      <c r="W59" s="3" t="s">
        <v>439</v>
      </c>
      <c r="X59" s="3" t="s">
        <v>439</v>
      </c>
      <c r="Y59" s="3" t="s">
        <v>439</v>
      </c>
      <c r="Z59" s="3" t="s">
        <v>439</v>
      </c>
      <c r="AA59" s="3" t="s">
        <v>439</v>
      </c>
      <c r="AB59" s="3" t="s">
        <v>439</v>
      </c>
      <c r="AC59" s="3" t="s">
        <v>439</v>
      </c>
      <c r="AD59" s="3" t="s">
        <v>439</v>
      </c>
      <c r="AE59" s="3" t="s">
        <v>96</v>
      </c>
      <c r="AF59" s="3" t="s">
        <v>97</v>
      </c>
      <c r="AG59" s="3" t="s">
        <v>97</v>
      </c>
      <c r="AH59" s="3" t="s">
        <v>98</v>
      </c>
    </row>
    <row r="60" spans="1:34" ht="45" customHeight="1" x14ac:dyDescent="0.25">
      <c r="A60" s="3"/>
      <c r="B60" s="3" t="s">
        <v>81</v>
      </c>
      <c r="C60" s="3" t="s">
        <v>82</v>
      </c>
      <c r="D60" s="3" t="s">
        <v>83</v>
      </c>
      <c r="E60" s="3" t="s">
        <v>84</v>
      </c>
      <c r="F60" s="3" t="s">
        <v>440</v>
      </c>
      <c r="G60" s="3" t="s">
        <v>441</v>
      </c>
      <c r="H60" s="3" t="s">
        <v>441</v>
      </c>
      <c r="I60" s="3" t="s">
        <v>442</v>
      </c>
      <c r="J60" s="3" t="s">
        <v>443</v>
      </c>
      <c r="K60" s="3" t="s">
        <v>444</v>
      </c>
      <c r="L60" s="3" t="s">
        <v>305</v>
      </c>
      <c r="M60" s="3" t="s">
        <v>104</v>
      </c>
      <c r="N60" s="3" t="s">
        <v>445</v>
      </c>
      <c r="O60" s="3" t="s">
        <v>93</v>
      </c>
      <c r="P60" s="3" t="s">
        <v>446</v>
      </c>
      <c r="Q60" s="3" t="s">
        <v>93</v>
      </c>
      <c r="R60" s="3" t="s">
        <v>447</v>
      </c>
      <c r="S60" s="3" t="s">
        <v>447</v>
      </c>
      <c r="T60" s="3" t="s">
        <v>447</v>
      </c>
      <c r="U60" s="3" t="s">
        <v>447</v>
      </c>
      <c r="V60" s="3" t="s">
        <v>447</v>
      </c>
      <c r="W60" s="3" t="s">
        <v>447</v>
      </c>
      <c r="X60" s="3" t="s">
        <v>447</v>
      </c>
      <c r="Y60" s="3" t="s">
        <v>447</v>
      </c>
      <c r="Z60" s="3" t="s">
        <v>447</v>
      </c>
      <c r="AA60" s="3" t="s">
        <v>447</v>
      </c>
      <c r="AB60" s="3" t="s">
        <v>447</v>
      </c>
      <c r="AC60" s="3" t="s">
        <v>447</v>
      </c>
      <c r="AD60" s="3" t="s">
        <v>447</v>
      </c>
      <c r="AE60" s="3" t="s">
        <v>96</v>
      </c>
      <c r="AF60" s="3" t="s">
        <v>97</v>
      </c>
      <c r="AG60" s="3" t="s">
        <v>97</v>
      </c>
      <c r="AH60" s="3" t="s">
        <v>98</v>
      </c>
    </row>
    <row r="61" spans="1:34" ht="45" customHeight="1" x14ac:dyDescent="0.25">
      <c r="A61" s="3"/>
      <c r="B61" s="3" t="s">
        <v>81</v>
      </c>
      <c r="C61" s="3" t="s">
        <v>82</v>
      </c>
      <c r="D61" s="3" t="s">
        <v>83</v>
      </c>
      <c r="E61" s="3" t="s">
        <v>84</v>
      </c>
      <c r="F61" s="3" t="s">
        <v>8</v>
      </c>
      <c r="G61" s="3" t="s">
        <v>99</v>
      </c>
      <c r="H61" s="3" t="s">
        <v>99</v>
      </c>
      <c r="I61" s="3" t="s">
        <v>100</v>
      </c>
      <c r="J61" s="3" t="s">
        <v>448</v>
      </c>
      <c r="K61" s="3" t="s">
        <v>449</v>
      </c>
      <c r="L61" s="3" t="s">
        <v>450</v>
      </c>
      <c r="M61" s="3" t="s">
        <v>104</v>
      </c>
      <c r="N61" s="3" t="s">
        <v>451</v>
      </c>
      <c r="O61" s="3" t="s">
        <v>93</v>
      </c>
      <c r="P61" s="3" t="s">
        <v>452</v>
      </c>
      <c r="Q61" s="3" t="s">
        <v>93</v>
      </c>
      <c r="R61" s="3" t="s">
        <v>453</v>
      </c>
      <c r="S61" s="3" t="s">
        <v>453</v>
      </c>
      <c r="T61" s="3" t="s">
        <v>453</v>
      </c>
      <c r="U61" s="3" t="s">
        <v>453</v>
      </c>
      <c r="V61" s="3" t="s">
        <v>453</v>
      </c>
      <c r="W61" s="3" t="s">
        <v>453</v>
      </c>
      <c r="X61" s="3" t="s">
        <v>453</v>
      </c>
      <c r="Y61" s="3" t="s">
        <v>453</v>
      </c>
      <c r="Z61" s="3" t="s">
        <v>453</v>
      </c>
      <c r="AA61" s="3" t="s">
        <v>453</v>
      </c>
      <c r="AB61" s="3" t="s">
        <v>453</v>
      </c>
      <c r="AC61" s="3" t="s">
        <v>453</v>
      </c>
      <c r="AD61" s="3" t="s">
        <v>453</v>
      </c>
      <c r="AE61" s="3" t="s">
        <v>96</v>
      </c>
      <c r="AF61" s="3" t="s">
        <v>97</v>
      </c>
      <c r="AG61" s="3" t="s">
        <v>97</v>
      </c>
      <c r="AH61" s="3" t="s">
        <v>98</v>
      </c>
    </row>
    <row r="62" spans="1:34" ht="45" customHeight="1" x14ac:dyDescent="0.25">
      <c r="A62" s="3"/>
      <c r="B62" s="3" t="s">
        <v>81</v>
      </c>
      <c r="C62" s="3" t="s">
        <v>82</v>
      </c>
      <c r="D62" s="3" t="s">
        <v>83</v>
      </c>
      <c r="E62" s="3" t="s">
        <v>84</v>
      </c>
      <c r="F62" s="3" t="s">
        <v>454</v>
      </c>
      <c r="G62" s="3" t="s">
        <v>455</v>
      </c>
      <c r="H62" s="3" t="s">
        <v>455</v>
      </c>
      <c r="I62" s="3" t="s">
        <v>100</v>
      </c>
      <c r="J62" s="3" t="s">
        <v>456</v>
      </c>
      <c r="K62" s="3" t="s">
        <v>457</v>
      </c>
      <c r="L62" s="3" t="s">
        <v>458</v>
      </c>
      <c r="M62" s="3" t="s">
        <v>104</v>
      </c>
      <c r="N62" s="3" t="s">
        <v>459</v>
      </c>
      <c r="O62" s="3" t="s">
        <v>93</v>
      </c>
      <c r="P62" s="3" t="s">
        <v>460</v>
      </c>
      <c r="Q62" s="3" t="s">
        <v>93</v>
      </c>
      <c r="R62" s="3" t="s">
        <v>461</v>
      </c>
      <c r="S62" s="3" t="s">
        <v>461</v>
      </c>
      <c r="T62" s="3" t="s">
        <v>461</v>
      </c>
      <c r="U62" s="3" t="s">
        <v>461</v>
      </c>
      <c r="V62" s="3" t="s">
        <v>461</v>
      </c>
      <c r="W62" s="3" t="s">
        <v>461</v>
      </c>
      <c r="X62" s="3" t="s">
        <v>461</v>
      </c>
      <c r="Y62" s="3" t="s">
        <v>461</v>
      </c>
      <c r="Z62" s="3" t="s">
        <v>461</v>
      </c>
      <c r="AA62" s="3" t="s">
        <v>461</v>
      </c>
      <c r="AB62" s="3" t="s">
        <v>461</v>
      </c>
      <c r="AC62" s="3" t="s">
        <v>461</v>
      </c>
      <c r="AD62" s="3" t="s">
        <v>461</v>
      </c>
      <c r="AE62" s="3" t="s">
        <v>96</v>
      </c>
      <c r="AF62" s="3" t="s">
        <v>97</v>
      </c>
      <c r="AG62" s="3" t="s">
        <v>97</v>
      </c>
      <c r="AH62" s="3" t="s">
        <v>98</v>
      </c>
    </row>
    <row r="63" spans="1:34" ht="45" customHeight="1" x14ac:dyDescent="0.25">
      <c r="A63" s="3"/>
      <c r="B63" s="3" t="s">
        <v>81</v>
      </c>
      <c r="C63" s="3" t="s">
        <v>82</v>
      </c>
      <c r="D63" s="3" t="s">
        <v>83</v>
      </c>
      <c r="E63" s="3" t="s">
        <v>84</v>
      </c>
      <c r="F63" s="3" t="s">
        <v>462</v>
      </c>
      <c r="G63" s="3" t="s">
        <v>463</v>
      </c>
      <c r="H63" s="3" t="s">
        <v>463</v>
      </c>
      <c r="I63" s="3" t="s">
        <v>464</v>
      </c>
      <c r="J63" s="3" t="s">
        <v>465</v>
      </c>
      <c r="K63" s="3" t="s">
        <v>466</v>
      </c>
      <c r="L63" s="3" t="s">
        <v>90</v>
      </c>
      <c r="M63" s="3" t="s">
        <v>91</v>
      </c>
      <c r="N63" s="3" t="s">
        <v>467</v>
      </c>
      <c r="O63" s="3" t="s">
        <v>93</v>
      </c>
      <c r="P63" s="3" t="s">
        <v>468</v>
      </c>
      <c r="Q63" s="3" t="s">
        <v>93</v>
      </c>
      <c r="R63" s="3" t="s">
        <v>469</v>
      </c>
      <c r="S63" s="3" t="s">
        <v>469</v>
      </c>
      <c r="T63" s="3" t="s">
        <v>469</v>
      </c>
      <c r="U63" s="3" t="s">
        <v>469</v>
      </c>
      <c r="V63" s="3" t="s">
        <v>469</v>
      </c>
      <c r="W63" s="3" t="s">
        <v>469</v>
      </c>
      <c r="X63" s="3" t="s">
        <v>469</v>
      </c>
      <c r="Y63" s="3" t="s">
        <v>469</v>
      </c>
      <c r="Z63" s="3" t="s">
        <v>469</v>
      </c>
      <c r="AA63" s="3" t="s">
        <v>469</v>
      </c>
      <c r="AB63" s="3" t="s">
        <v>469</v>
      </c>
      <c r="AC63" s="3" t="s">
        <v>469</v>
      </c>
      <c r="AD63" s="3" t="s">
        <v>469</v>
      </c>
      <c r="AE63" s="3" t="s">
        <v>96</v>
      </c>
      <c r="AF63" s="3" t="s">
        <v>97</v>
      </c>
      <c r="AG63" s="3" t="s">
        <v>97</v>
      </c>
      <c r="AH63" s="3" t="s">
        <v>98</v>
      </c>
    </row>
    <row r="64" spans="1:34" ht="45" customHeight="1" x14ac:dyDescent="0.25">
      <c r="A64" s="3"/>
      <c r="B64" s="3" t="s">
        <v>81</v>
      </c>
      <c r="C64" s="3" t="s">
        <v>82</v>
      </c>
      <c r="D64" s="3" t="s">
        <v>83</v>
      </c>
      <c r="E64" s="3" t="s">
        <v>84</v>
      </c>
      <c r="F64" s="3" t="s">
        <v>329</v>
      </c>
      <c r="G64" s="3" t="s">
        <v>330</v>
      </c>
      <c r="H64" s="3" t="s">
        <v>330</v>
      </c>
      <c r="I64" s="3" t="s">
        <v>331</v>
      </c>
      <c r="J64" s="3" t="s">
        <v>470</v>
      </c>
      <c r="K64" s="3" t="s">
        <v>217</v>
      </c>
      <c r="L64" s="3" t="s">
        <v>148</v>
      </c>
      <c r="M64" s="3" t="s">
        <v>91</v>
      </c>
      <c r="N64" s="3" t="s">
        <v>257</v>
      </c>
      <c r="O64" s="3" t="s">
        <v>93</v>
      </c>
      <c r="P64" s="3" t="s">
        <v>471</v>
      </c>
      <c r="Q64" s="3" t="s">
        <v>93</v>
      </c>
      <c r="R64" s="3" t="s">
        <v>472</v>
      </c>
      <c r="S64" s="3" t="s">
        <v>472</v>
      </c>
      <c r="T64" s="3" t="s">
        <v>472</v>
      </c>
      <c r="U64" s="3" t="s">
        <v>472</v>
      </c>
      <c r="V64" s="3" t="s">
        <v>472</v>
      </c>
      <c r="W64" s="3" t="s">
        <v>472</v>
      </c>
      <c r="X64" s="3" t="s">
        <v>472</v>
      </c>
      <c r="Y64" s="3" t="s">
        <v>472</v>
      </c>
      <c r="Z64" s="3" t="s">
        <v>472</v>
      </c>
      <c r="AA64" s="3" t="s">
        <v>472</v>
      </c>
      <c r="AB64" s="3" t="s">
        <v>472</v>
      </c>
      <c r="AC64" s="3" t="s">
        <v>472</v>
      </c>
      <c r="AD64" s="3" t="s">
        <v>472</v>
      </c>
      <c r="AE64" s="3" t="s">
        <v>96</v>
      </c>
      <c r="AF64" s="3" t="s">
        <v>97</v>
      </c>
      <c r="AG64" s="3" t="s">
        <v>97</v>
      </c>
      <c r="AH64" s="3" t="s">
        <v>98</v>
      </c>
    </row>
    <row r="65" spans="1:34" ht="45" customHeight="1" x14ac:dyDescent="0.25">
      <c r="A65" s="3"/>
      <c r="B65" s="3" t="s">
        <v>81</v>
      </c>
      <c r="C65" s="3" t="s">
        <v>82</v>
      </c>
      <c r="D65" s="3" t="s">
        <v>83</v>
      </c>
      <c r="E65" s="3" t="s">
        <v>84</v>
      </c>
      <c r="F65" s="3" t="s">
        <v>473</v>
      </c>
      <c r="G65" s="3" t="s">
        <v>474</v>
      </c>
      <c r="H65" s="3" t="s">
        <v>474</v>
      </c>
      <c r="I65" s="3" t="s">
        <v>475</v>
      </c>
      <c r="J65" s="3" t="s">
        <v>476</v>
      </c>
      <c r="K65" s="3" t="s">
        <v>477</v>
      </c>
      <c r="L65" s="3" t="s">
        <v>478</v>
      </c>
      <c r="M65" s="3" t="s">
        <v>91</v>
      </c>
      <c r="N65" s="3" t="s">
        <v>479</v>
      </c>
      <c r="O65" s="3" t="s">
        <v>93</v>
      </c>
      <c r="P65" s="3" t="s">
        <v>480</v>
      </c>
      <c r="Q65" s="3" t="s">
        <v>93</v>
      </c>
      <c r="R65" s="3" t="s">
        <v>481</v>
      </c>
      <c r="S65" s="3" t="s">
        <v>481</v>
      </c>
      <c r="T65" s="3" t="s">
        <v>481</v>
      </c>
      <c r="U65" s="3" t="s">
        <v>481</v>
      </c>
      <c r="V65" s="3" t="s">
        <v>481</v>
      </c>
      <c r="W65" s="3" t="s">
        <v>481</v>
      </c>
      <c r="X65" s="3" t="s">
        <v>481</v>
      </c>
      <c r="Y65" s="3" t="s">
        <v>481</v>
      </c>
      <c r="Z65" s="3" t="s">
        <v>481</v>
      </c>
      <c r="AA65" s="3" t="s">
        <v>481</v>
      </c>
      <c r="AB65" s="3" t="s">
        <v>481</v>
      </c>
      <c r="AC65" s="3" t="s">
        <v>481</v>
      </c>
      <c r="AD65" s="3" t="s">
        <v>481</v>
      </c>
      <c r="AE65" s="3" t="s">
        <v>96</v>
      </c>
      <c r="AF65" s="3" t="s">
        <v>97</v>
      </c>
      <c r="AG65" s="3" t="s">
        <v>97</v>
      </c>
      <c r="AH65" s="3" t="s">
        <v>98</v>
      </c>
    </row>
    <row r="66" spans="1:34" ht="45" customHeight="1" x14ac:dyDescent="0.25">
      <c r="A66" s="3"/>
      <c r="B66" s="3" t="s">
        <v>81</v>
      </c>
      <c r="C66" s="3" t="s">
        <v>82</v>
      </c>
      <c r="D66" s="3" t="s">
        <v>83</v>
      </c>
      <c r="E66" s="3" t="s">
        <v>84</v>
      </c>
      <c r="F66" s="3" t="s">
        <v>482</v>
      </c>
      <c r="G66" s="3" t="s">
        <v>483</v>
      </c>
      <c r="H66" s="3" t="s">
        <v>483</v>
      </c>
      <c r="I66" s="3" t="s">
        <v>484</v>
      </c>
      <c r="J66" s="3" t="s">
        <v>485</v>
      </c>
      <c r="K66" s="3" t="s">
        <v>486</v>
      </c>
      <c r="L66" s="3" t="s">
        <v>487</v>
      </c>
      <c r="M66" s="3" t="s">
        <v>104</v>
      </c>
      <c r="N66" s="3" t="s">
        <v>488</v>
      </c>
      <c r="O66" s="3" t="s">
        <v>93</v>
      </c>
      <c r="P66" s="3" t="s">
        <v>489</v>
      </c>
      <c r="Q66" s="3" t="s">
        <v>93</v>
      </c>
      <c r="R66" s="3" t="s">
        <v>490</v>
      </c>
      <c r="S66" s="3" t="s">
        <v>490</v>
      </c>
      <c r="T66" s="3" t="s">
        <v>490</v>
      </c>
      <c r="U66" s="3" t="s">
        <v>490</v>
      </c>
      <c r="V66" s="3" t="s">
        <v>490</v>
      </c>
      <c r="W66" s="3" t="s">
        <v>490</v>
      </c>
      <c r="X66" s="3" t="s">
        <v>490</v>
      </c>
      <c r="Y66" s="3" t="s">
        <v>490</v>
      </c>
      <c r="Z66" s="3" t="s">
        <v>490</v>
      </c>
      <c r="AA66" s="3" t="s">
        <v>490</v>
      </c>
      <c r="AB66" s="3" t="s">
        <v>490</v>
      </c>
      <c r="AC66" s="3" t="s">
        <v>490</v>
      </c>
      <c r="AD66" s="3" t="s">
        <v>490</v>
      </c>
      <c r="AE66" s="3" t="s">
        <v>96</v>
      </c>
      <c r="AF66" s="3" t="s">
        <v>97</v>
      </c>
      <c r="AG66" s="3" t="s">
        <v>97</v>
      </c>
      <c r="AH66" s="3" t="s">
        <v>98</v>
      </c>
    </row>
    <row r="67" spans="1:34" ht="45" customHeight="1" x14ac:dyDescent="0.25">
      <c r="A67" s="3"/>
      <c r="B67" s="3" t="s">
        <v>81</v>
      </c>
      <c r="C67" s="3" t="s">
        <v>82</v>
      </c>
      <c r="D67" s="3" t="s">
        <v>83</v>
      </c>
      <c r="E67" s="3" t="s">
        <v>84</v>
      </c>
      <c r="F67" s="3" t="s">
        <v>491</v>
      </c>
      <c r="G67" s="3" t="s">
        <v>492</v>
      </c>
      <c r="H67" s="3" t="s">
        <v>492</v>
      </c>
      <c r="I67" s="3" t="s">
        <v>493</v>
      </c>
      <c r="J67" s="3" t="s">
        <v>494</v>
      </c>
      <c r="K67" s="3" t="s">
        <v>495</v>
      </c>
      <c r="L67" s="3" t="s">
        <v>496</v>
      </c>
      <c r="M67" s="3" t="s">
        <v>91</v>
      </c>
      <c r="N67" s="3" t="s">
        <v>445</v>
      </c>
      <c r="O67" s="3" t="s">
        <v>93</v>
      </c>
      <c r="P67" s="3" t="s">
        <v>446</v>
      </c>
      <c r="Q67" s="3" t="s">
        <v>93</v>
      </c>
      <c r="R67" s="3" t="s">
        <v>497</v>
      </c>
      <c r="S67" s="3" t="s">
        <v>497</v>
      </c>
      <c r="T67" s="3" t="s">
        <v>497</v>
      </c>
      <c r="U67" s="3" t="s">
        <v>497</v>
      </c>
      <c r="V67" s="3" t="s">
        <v>497</v>
      </c>
      <c r="W67" s="3" t="s">
        <v>497</v>
      </c>
      <c r="X67" s="3" t="s">
        <v>497</v>
      </c>
      <c r="Y67" s="3" t="s">
        <v>497</v>
      </c>
      <c r="Z67" s="3" t="s">
        <v>497</v>
      </c>
      <c r="AA67" s="3" t="s">
        <v>497</v>
      </c>
      <c r="AB67" s="3" t="s">
        <v>497</v>
      </c>
      <c r="AC67" s="3" t="s">
        <v>497</v>
      </c>
      <c r="AD67" s="3" t="s">
        <v>497</v>
      </c>
      <c r="AE67" s="3" t="s">
        <v>96</v>
      </c>
      <c r="AF67" s="3" t="s">
        <v>97</v>
      </c>
      <c r="AG67" s="3" t="s">
        <v>97</v>
      </c>
      <c r="AH67" s="3" t="s">
        <v>98</v>
      </c>
    </row>
    <row r="68" spans="1:34" ht="45" customHeight="1" x14ac:dyDescent="0.25">
      <c r="A68" s="3"/>
      <c r="B68" s="3" t="s">
        <v>81</v>
      </c>
      <c r="C68" s="3" t="s">
        <v>82</v>
      </c>
      <c r="D68" s="3" t="s">
        <v>83</v>
      </c>
      <c r="E68" s="3" t="s">
        <v>84</v>
      </c>
      <c r="F68" s="3" t="s">
        <v>329</v>
      </c>
      <c r="G68" s="3" t="s">
        <v>330</v>
      </c>
      <c r="H68" s="3" t="s">
        <v>330</v>
      </c>
      <c r="I68" s="3" t="s">
        <v>498</v>
      </c>
      <c r="J68" s="3" t="s">
        <v>499</v>
      </c>
      <c r="K68" s="3" t="s">
        <v>500</v>
      </c>
      <c r="L68" s="3" t="s">
        <v>501</v>
      </c>
      <c r="M68" s="3" t="s">
        <v>91</v>
      </c>
      <c r="N68" s="3" t="s">
        <v>502</v>
      </c>
      <c r="O68" s="3" t="s">
        <v>93</v>
      </c>
      <c r="P68" s="3" t="s">
        <v>503</v>
      </c>
      <c r="Q68" s="3" t="s">
        <v>93</v>
      </c>
      <c r="R68" s="3" t="s">
        <v>504</v>
      </c>
      <c r="S68" s="3" t="s">
        <v>504</v>
      </c>
      <c r="T68" s="3" t="s">
        <v>504</v>
      </c>
      <c r="U68" s="3" t="s">
        <v>504</v>
      </c>
      <c r="V68" s="3" t="s">
        <v>504</v>
      </c>
      <c r="W68" s="3" t="s">
        <v>504</v>
      </c>
      <c r="X68" s="3" t="s">
        <v>504</v>
      </c>
      <c r="Y68" s="3" t="s">
        <v>504</v>
      </c>
      <c r="Z68" s="3" t="s">
        <v>504</v>
      </c>
      <c r="AA68" s="3" t="s">
        <v>504</v>
      </c>
      <c r="AB68" s="3" t="s">
        <v>504</v>
      </c>
      <c r="AC68" s="3" t="s">
        <v>504</v>
      </c>
      <c r="AD68" s="3" t="s">
        <v>504</v>
      </c>
      <c r="AE68" s="3" t="s">
        <v>96</v>
      </c>
      <c r="AF68" s="3" t="s">
        <v>97</v>
      </c>
      <c r="AG68" s="3" t="s">
        <v>97</v>
      </c>
      <c r="AH68" s="3" t="s">
        <v>98</v>
      </c>
    </row>
    <row r="69" spans="1:34" ht="45" customHeight="1" x14ac:dyDescent="0.25">
      <c r="A69" s="3"/>
      <c r="B69" s="3" t="s">
        <v>81</v>
      </c>
      <c r="C69" s="3" t="s">
        <v>82</v>
      </c>
      <c r="D69" s="3" t="s">
        <v>83</v>
      </c>
      <c r="E69" s="3" t="s">
        <v>84</v>
      </c>
      <c r="F69" s="3" t="s">
        <v>505</v>
      </c>
      <c r="G69" s="3" t="s">
        <v>506</v>
      </c>
      <c r="H69" s="3" t="s">
        <v>506</v>
      </c>
      <c r="I69" s="3" t="s">
        <v>507</v>
      </c>
      <c r="J69" s="3" t="s">
        <v>508</v>
      </c>
      <c r="K69" s="3" t="s">
        <v>509</v>
      </c>
      <c r="L69" s="3" t="s">
        <v>276</v>
      </c>
      <c r="M69" s="3" t="s">
        <v>91</v>
      </c>
      <c r="N69" s="3" t="s">
        <v>105</v>
      </c>
      <c r="O69" s="3" t="s">
        <v>93</v>
      </c>
      <c r="P69" s="3" t="s">
        <v>106</v>
      </c>
      <c r="Q69" s="3" t="s">
        <v>93</v>
      </c>
      <c r="R69" s="3" t="s">
        <v>510</v>
      </c>
      <c r="S69" s="3" t="s">
        <v>510</v>
      </c>
      <c r="T69" s="3" t="s">
        <v>510</v>
      </c>
      <c r="U69" s="3" t="s">
        <v>510</v>
      </c>
      <c r="V69" s="3" t="s">
        <v>510</v>
      </c>
      <c r="W69" s="3" t="s">
        <v>510</v>
      </c>
      <c r="X69" s="3" t="s">
        <v>510</v>
      </c>
      <c r="Y69" s="3" t="s">
        <v>510</v>
      </c>
      <c r="Z69" s="3" t="s">
        <v>510</v>
      </c>
      <c r="AA69" s="3" t="s">
        <v>510</v>
      </c>
      <c r="AB69" s="3" t="s">
        <v>510</v>
      </c>
      <c r="AC69" s="3" t="s">
        <v>510</v>
      </c>
      <c r="AD69" s="3" t="s">
        <v>510</v>
      </c>
      <c r="AE69" s="3" t="s">
        <v>96</v>
      </c>
      <c r="AF69" s="3" t="s">
        <v>97</v>
      </c>
      <c r="AG69" s="3" t="s">
        <v>97</v>
      </c>
      <c r="AH69" s="3" t="s">
        <v>98</v>
      </c>
    </row>
    <row r="70" spans="1:34" ht="45" customHeight="1" x14ac:dyDescent="0.25">
      <c r="A70" s="3"/>
      <c r="B70" s="3" t="s">
        <v>81</v>
      </c>
      <c r="C70" s="3" t="s">
        <v>82</v>
      </c>
      <c r="D70" s="3" t="s">
        <v>83</v>
      </c>
      <c r="E70" s="3" t="s">
        <v>84</v>
      </c>
      <c r="F70" s="3" t="s">
        <v>511</v>
      </c>
      <c r="G70" s="3" t="s">
        <v>512</v>
      </c>
      <c r="H70" s="3" t="s">
        <v>512</v>
      </c>
      <c r="I70" s="3" t="s">
        <v>513</v>
      </c>
      <c r="J70" s="3" t="s">
        <v>514</v>
      </c>
      <c r="K70" s="3" t="s">
        <v>130</v>
      </c>
      <c r="L70" s="3" t="s">
        <v>515</v>
      </c>
      <c r="M70" s="3" t="s">
        <v>91</v>
      </c>
      <c r="N70" s="3" t="s">
        <v>105</v>
      </c>
      <c r="O70" s="3" t="s">
        <v>93</v>
      </c>
      <c r="P70" s="3" t="s">
        <v>106</v>
      </c>
      <c r="Q70" s="3" t="s">
        <v>93</v>
      </c>
      <c r="R70" s="3" t="s">
        <v>516</v>
      </c>
      <c r="S70" s="3" t="s">
        <v>516</v>
      </c>
      <c r="T70" s="3" t="s">
        <v>516</v>
      </c>
      <c r="U70" s="3" t="s">
        <v>516</v>
      </c>
      <c r="V70" s="3" t="s">
        <v>516</v>
      </c>
      <c r="W70" s="3" t="s">
        <v>516</v>
      </c>
      <c r="X70" s="3" t="s">
        <v>516</v>
      </c>
      <c r="Y70" s="3" t="s">
        <v>516</v>
      </c>
      <c r="Z70" s="3" t="s">
        <v>516</v>
      </c>
      <c r="AA70" s="3" t="s">
        <v>516</v>
      </c>
      <c r="AB70" s="3" t="s">
        <v>516</v>
      </c>
      <c r="AC70" s="3" t="s">
        <v>516</v>
      </c>
      <c r="AD70" s="3" t="s">
        <v>516</v>
      </c>
      <c r="AE70" s="3" t="s">
        <v>96</v>
      </c>
      <c r="AF70" s="3" t="s">
        <v>97</v>
      </c>
      <c r="AG70" s="3" t="s">
        <v>97</v>
      </c>
      <c r="AH70" s="3" t="s">
        <v>98</v>
      </c>
    </row>
    <row r="71" spans="1:34" ht="45" customHeight="1" x14ac:dyDescent="0.25">
      <c r="A71" s="3"/>
      <c r="B71" s="3" t="s">
        <v>81</v>
      </c>
      <c r="C71" s="3" t="s">
        <v>82</v>
      </c>
      <c r="D71" s="3" t="s">
        <v>83</v>
      </c>
      <c r="E71" s="3" t="s">
        <v>84</v>
      </c>
      <c r="F71" s="3" t="s">
        <v>365</v>
      </c>
      <c r="G71" s="3" t="s">
        <v>366</v>
      </c>
      <c r="H71" s="3" t="s">
        <v>366</v>
      </c>
      <c r="I71" s="3" t="s">
        <v>367</v>
      </c>
      <c r="J71" s="3" t="s">
        <v>517</v>
      </c>
      <c r="K71" s="3" t="s">
        <v>518</v>
      </c>
      <c r="L71" s="3" t="s">
        <v>148</v>
      </c>
      <c r="M71" s="3" t="s">
        <v>104</v>
      </c>
      <c r="N71" s="3" t="s">
        <v>131</v>
      </c>
      <c r="O71" s="3" t="s">
        <v>93</v>
      </c>
      <c r="P71" s="3" t="s">
        <v>132</v>
      </c>
      <c r="Q71" s="3" t="s">
        <v>93</v>
      </c>
      <c r="R71" s="3" t="s">
        <v>519</v>
      </c>
      <c r="S71" s="3" t="s">
        <v>519</v>
      </c>
      <c r="T71" s="3" t="s">
        <v>519</v>
      </c>
      <c r="U71" s="3" t="s">
        <v>519</v>
      </c>
      <c r="V71" s="3" t="s">
        <v>519</v>
      </c>
      <c r="W71" s="3" t="s">
        <v>519</v>
      </c>
      <c r="X71" s="3" t="s">
        <v>519</v>
      </c>
      <c r="Y71" s="3" t="s">
        <v>519</v>
      </c>
      <c r="Z71" s="3" t="s">
        <v>519</v>
      </c>
      <c r="AA71" s="3" t="s">
        <v>519</v>
      </c>
      <c r="AB71" s="3" t="s">
        <v>519</v>
      </c>
      <c r="AC71" s="3" t="s">
        <v>519</v>
      </c>
      <c r="AD71" s="3" t="s">
        <v>519</v>
      </c>
      <c r="AE71" s="3" t="s">
        <v>96</v>
      </c>
      <c r="AF71" s="3" t="s">
        <v>97</v>
      </c>
      <c r="AG71" s="3" t="s">
        <v>97</v>
      </c>
      <c r="AH71" s="3" t="s">
        <v>98</v>
      </c>
    </row>
    <row r="72" spans="1:34" ht="45" customHeight="1" x14ac:dyDescent="0.25">
      <c r="A72" s="3"/>
      <c r="B72" s="3" t="s">
        <v>81</v>
      </c>
      <c r="C72" s="3" t="s">
        <v>82</v>
      </c>
      <c r="D72" s="3" t="s">
        <v>83</v>
      </c>
      <c r="E72" s="3" t="s">
        <v>84</v>
      </c>
      <c r="F72" s="3" t="s">
        <v>520</v>
      </c>
      <c r="G72" s="3" t="s">
        <v>521</v>
      </c>
      <c r="H72" s="3" t="s">
        <v>521</v>
      </c>
      <c r="I72" s="3" t="s">
        <v>522</v>
      </c>
      <c r="J72" s="3" t="s">
        <v>523</v>
      </c>
      <c r="K72" s="3" t="s">
        <v>524</v>
      </c>
      <c r="L72" s="3" t="s">
        <v>370</v>
      </c>
      <c r="M72" s="3" t="s">
        <v>104</v>
      </c>
      <c r="N72" s="3" t="s">
        <v>525</v>
      </c>
      <c r="O72" s="3" t="s">
        <v>93</v>
      </c>
      <c r="P72" s="3" t="s">
        <v>526</v>
      </c>
      <c r="Q72" s="3" t="s">
        <v>93</v>
      </c>
      <c r="R72" s="3" t="s">
        <v>527</v>
      </c>
      <c r="S72" s="3" t="s">
        <v>527</v>
      </c>
      <c r="T72" s="3" t="s">
        <v>527</v>
      </c>
      <c r="U72" s="3" t="s">
        <v>527</v>
      </c>
      <c r="V72" s="3" t="s">
        <v>527</v>
      </c>
      <c r="W72" s="3" t="s">
        <v>527</v>
      </c>
      <c r="X72" s="3" t="s">
        <v>527</v>
      </c>
      <c r="Y72" s="3" t="s">
        <v>527</v>
      </c>
      <c r="Z72" s="3" t="s">
        <v>527</v>
      </c>
      <c r="AA72" s="3" t="s">
        <v>527</v>
      </c>
      <c r="AB72" s="3" t="s">
        <v>527</v>
      </c>
      <c r="AC72" s="3" t="s">
        <v>527</v>
      </c>
      <c r="AD72" s="3" t="s">
        <v>527</v>
      </c>
      <c r="AE72" s="3" t="s">
        <v>96</v>
      </c>
      <c r="AF72" s="3" t="s">
        <v>97</v>
      </c>
      <c r="AG72" s="3" t="s">
        <v>97</v>
      </c>
      <c r="AH72" s="3" t="s">
        <v>98</v>
      </c>
    </row>
    <row r="73" spans="1:34" ht="45" customHeight="1" x14ac:dyDescent="0.25">
      <c r="A73" s="3"/>
      <c r="B73" s="3" t="s">
        <v>81</v>
      </c>
      <c r="C73" s="3" t="s">
        <v>82</v>
      </c>
      <c r="D73" s="3" t="s">
        <v>83</v>
      </c>
      <c r="E73" s="3" t="s">
        <v>84</v>
      </c>
      <c r="F73" s="3" t="s">
        <v>8</v>
      </c>
      <c r="G73" s="3" t="s">
        <v>99</v>
      </c>
      <c r="H73" s="3" t="s">
        <v>99</v>
      </c>
      <c r="I73" s="3" t="s">
        <v>528</v>
      </c>
      <c r="J73" s="3" t="s">
        <v>529</v>
      </c>
      <c r="K73" s="3" t="s">
        <v>530</v>
      </c>
      <c r="L73" s="3" t="s">
        <v>163</v>
      </c>
      <c r="M73" s="3" t="s">
        <v>104</v>
      </c>
      <c r="N73" s="3" t="s">
        <v>105</v>
      </c>
      <c r="O73" s="3" t="s">
        <v>93</v>
      </c>
      <c r="P73" s="3" t="s">
        <v>106</v>
      </c>
      <c r="Q73" s="3" t="s">
        <v>93</v>
      </c>
      <c r="R73" s="3" t="s">
        <v>531</v>
      </c>
      <c r="S73" s="3" t="s">
        <v>531</v>
      </c>
      <c r="T73" s="3" t="s">
        <v>531</v>
      </c>
      <c r="U73" s="3" t="s">
        <v>531</v>
      </c>
      <c r="V73" s="3" t="s">
        <v>531</v>
      </c>
      <c r="W73" s="3" t="s">
        <v>531</v>
      </c>
      <c r="X73" s="3" t="s">
        <v>531</v>
      </c>
      <c r="Y73" s="3" t="s">
        <v>531</v>
      </c>
      <c r="Z73" s="3" t="s">
        <v>531</v>
      </c>
      <c r="AA73" s="3" t="s">
        <v>531</v>
      </c>
      <c r="AB73" s="3" t="s">
        <v>531</v>
      </c>
      <c r="AC73" s="3" t="s">
        <v>531</v>
      </c>
      <c r="AD73" s="3" t="s">
        <v>531</v>
      </c>
      <c r="AE73" s="3" t="s">
        <v>96</v>
      </c>
      <c r="AF73" s="3" t="s">
        <v>97</v>
      </c>
      <c r="AG73" s="3" t="s">
        <v>97</v>
      </c>
      <c r="AH73" s="3" t="s">
        <v>98</v>
      </c>
    </row>
    <row r="74" spans="1:34" ht="45" customHeight="1" x14ac:dyDescent="0.25">
      <c r="A74" s="3"/>
      <c r="B74" s="3" t="s">
        <v>81</v>
      </c>
      <c r="C74" s="3" t="s">
        <v>82</v>
      </c>
      <c r="D74" s="3" t="s">
        <v>83</v>
      </c>
      <c r="E74" s="3" t="s">
        <v>84</v>
      </c>
      <c r="F74" s="3" t="s">
        <v>473</v>
      </c>
      <c r="G74" s="3" t="s">
        <v>474</v>
      </c>
      <c r="H74" s="3" t="s">
        <v>474</v>
      </c>
      <c r="I74" s="3" t="s">
        <v>475</v>
      </c>
      <c r="J74" s="3" t="s">
        <v>532</v>
      </c>
      <c r="K74" s="3" t="s">
        <v>533</v>
      </c>
      <c r="L74" s="3" t="s">
        <v>200</v>
      </c>
      <c r="M74" s="3" t="s">
        <v>91</v>
      </c>
      <c r="N74" s="3" t="s">
        <v>534</v>
      </c>
      <c r="O74" s="3" t="s">
        <v>93</v>
      </c>
      <c r="P74" s="3" t="s">
        <v>535</v>
      </c>
      <c r="Q74" s="3" t="s">
        <v>93</v>
      </c>
      <c r="R74" s="3" t="s">
        <v>536</v>
      </c>
      <c r="S74" s="3" t="s">
        <v>536</v>
      </c>
      <c r="T74" s="3" t="s">
        <v>536</v>
      </c>
      <c r="U74" s="3" t="s">
        <v>536</v>
      </c>
      <c r="V74" s="3" t="s">
        <v>536</v>
      </c>
      <c r="W74" s="3" t="s">
        <v>536</v>
      </c>
      <c r="X74" s="3" t="s">
        <v>536</v>
      </c>
      <c r="Y74" s="3" t="s">
        <v>536</v>
      </c>
      <c r="Z74" s="3" t="s">
        <v>536</v>
      </c>
      <c r="AA74" s="3" t="s">
        <v>536</v>
      </c>
      <c r="AB74" s="3" t="s">
        <v>536</v>
      </c>
      <c r="AC74" s="3" t="s">
        <v>536</v>
      </c>
      <c r="AD74" s="3" t="s">
        <v>536</v>
      </c>
      <c r="AE74" s="3" t="s">
        <v>96</v>
      </c>
      <c r="AF74" s="3" t="s">
        <v>97</v>
      </c>
      <c r="AG74" s="3" t="s">
        <v>97</v>
      </c>
      <c r="AH74" s="3" t="s">
        <v>98</v>
      </c>
    </row>
    <row r="75" spans="1:34" ht="45" customHeight="1" x14ac:dyDescent="0.25">
      <c r="A75" s="3"/>
      <c r="B75" s="3" t="s">
        <v>81</v>
      </c>
      <c r="C75" s="3" t="s">
        <v>82</v>
      </c>
      <c r="D75" s="3" t="s">
        <v>83</v>
      </c>
      <c r="E75" s="3" t="s">
        <v>84</v>
      </c>
      <c r="F75" s="3" t="s">
        <v>329</v>
      </c>
      <c r="G75" s="3" t="s">
        <v>330</v>
      </c>
      <c r="H75" s="3" t="s">
        <v>330</v>
      </c>
      <c r="I75" s="3" t="s">
        <v>537</v>
      </c>
      <c r="J75" s="3" t="s">
        <v>538</v>
      </c>
      <c r="K75" s="3" t="s">
        <v>539</v>
      </c>
      <c r="L75" s="3" t="s">
        <v>370</v>
      </c>
      <c r="M75" s="3" t="s">
        <v>91</v>
      </c>
      <c r="N75" s="3" t="s">
        <v>540</v>
      </c>
      <c r="O75" s="3" t="s">
        <v>93</v>
      </c>
      <c r="P75" s="3" t="s">
        <v>541</v>
      </c>
      <c r="Q75" s="3" t="s">
        <v>93</v>
      </c>
      <c r="R75" s="3" t="s">
        <v>542</v>
      </c>
      <c r="S75" s="3" t="s">
        <v>542</v>
      </c>
      <c r="T75" s="3" t="s">
        <v>542</v>
      </c>
      <c r="U75" s="3" t="s">
        <v>542</v>
      </c>
      <c r="V75" s="3" t="s">
        <v>542</v>
      </c>
      <c r="W75" s="3" t="s">
        <v>542</v>
      </c>
      <c r="X75" s="3" t="s">
        <v>542</v>
      </c>
      <c r="Y75" s="3" t="s">
        <v>542</v>
      </c>
      <c r="Z75" s="3" t="s">
        <v>542</v>
      </c>
      <c r="AA75" s="3" t="s">
        <v>542</v>
      </c>
      <c r="AB75" s="3" t="s">
        <v>542</v>
      </c>
      <c r="AC75" s="3" t="s">
        <v>542</v>
      </c>
      <c r="AD75" s="3" t="s">
        <v>542</v>
      </c>
      <c r="AE75" s="3" t="s">
        <v>96</v>
      </c>
      <c r="AF75" s="3" t="s">
        <v>97</v>
      </c>
      <c r="AG75" s="3" t="s">
        <v>97</v>
      </c>
      <c r="AH75" s="3" t="s">
        <v>98</v>
      </c>
    </row>
    <row r="76" spans="1:34" ht="45" customHeight="1" x14ac:dyDescent="0.25">
      <c r="A76" s="3"/>
      <c r="B76" s="3" t="s">
        <v>81</v>
      </c>
      <c r="C76" s="3" t="s">
        <v>82</v>
      </c>
      <c r="D76" s="3" t="s">
        <v>83</v>
      </c>
      <c r="E76" s="3" t="s">
        <v>84</v>
      </c>
      <c r="F76" s="3" t="s">
        <v>329</v>
      </c>
      <c r="G76" s="3" t="s">
        <v>330</v>
      </c>
      <c r="H76" s="3" t="s">
        <v>330</v>
      </c>
      <c r="I76" s="3" t="s">
        <v>331</v>
      </c>
      <c r="J76" s="3" t="s">
        <v>543</v>
      </c>
      <c r="K76" s="3" t="s">
        <v>544</v>
      </c>
      <c r="L76" s="3" t="s">
        <v>545</v>
      </c>
      <c r="M76" s="3" t="s">
        <v>91</v>
      </c>
      <c r="N76" s="3" t="s">
        <v>546</v>
      </c>
      <c r="O76" s="3" t="s">
        <v>93</v>
      </c>
      <c r="P76" s="3" t="s">
        <v>547</v>
      </c>
      <c r="Q76" s="3" t="s">
        <v>93</v>
      </c>
      <c r="R76" s="3" t="s">
        <v>548</v>
      </c>
      <c r="S76" s="3" t="s">
        <v>548</v>
      </c>
      <c r="T76" s="3" t="s">
        <v>548</v>
      </c>
      <c r="U76" s="3" t="s">
        <v>548</v>
      </c>
      <c r="V76" s="3" t="s">
        <v>548</v>
      </c>
      <c r="W76" s="3" t="s">
        <v>548</v>
      </c>
      <c r="X76" s="3" t="s">
        <v>548</v>
      </c>
      <c r="Y76" s="3" t="s">
        <v>548</v>
      </c>
      <c r="Z76" s="3" t="s">
        <v>548</v>
      </c>
      <c r="AA76" s="3" t="s">
        <v>548</v>
      </c>
      <c r="AB76" s="3" t="s">
        <v>548</v>
      </c>
      <c r="AC76" s="3" t="s">
        <v>548</v>
      </c>
      <c r="AD76" s="3" t="s">
        <v>548</v>
      </c>
      <c r="AE76" s="3" t="s">
        <v>96</v>
      </c>
      <c r="AF76" s="3" t="s">
        <v>97</v>
      </c>
      <c r="AG76" s="3" t="s">
        <v>97</v>
      </c>
      <c r="AH76" s="3" t="s">
        <v>98</v>
      </c>
    </row>
    <row r="77" spans="1:34" ht="45" customHeight="1" x14ac:dyDescent="0.25">
      <c r="A77" s="3"/>
      <c r="B77" s="3" t="s">
        <v>81</v>
      </c>
      <c r="C77" s="3" t="s">
        <v>82</v>
      </c>
      <c r="D77" s="3" t="s">
        <v>83</v>
      </c>
      <c r="E77" s="3" t="s">
        <v>84</v>
      </c>
      <c r="F77" s="3" t="s">
        <v>549</v>
      </c>
      <c r="G77" s="3" t="s">
        <v>550</v>
      </c>
      <c r="H77" s="3" t="s">
        <v>550</v>
      </c>
      <c r="I77" s="3" t="s">
        <v>145</v>
      </c>
      <c r="J77" s="3" t="s">
        <v>551</v>
      </c>
      <c r="K77" s="3" t="s">
        <v>552</v>
      </c>
      <c r="L77" s="3" t="s">
        <v>276</v>
      </c>
      <c r="M77" s="3" t="s">
        <v>104</v>
      </c>
      <c r="N77" s="3" t="s">
        <v>149</v>
      </c>
      <c r="O77" s="3" t="s">
        <v>93</v>
      </c>
      <c r="P77" s="3" t="s">
        <v>150</v>
      </c>
      <c r="Q77" s="3" t="s">
        <v>93</v>
      </c>
      <c r="R77" s="3" t="s">
        <v>553</v>
      </c>
      <c r="S77" s="3" t="s">
        <v>553</v>
      </c>
      <c r="T77" s="3" t="s">
        <v>553</v>
      </c>
      <c r="U77" s="3" t="s">
        <v>553</v>
      </c>
      <c r="V77" s="3" t="s">
        <v>553</v>
      </c>
      <c r="W77" s="3" t="s">
        <v>553</v>
      </c>
      <c r="X77" s="3" t="s">
        <v>553</v>
      </c>
      <c r="Y77" s="3" t="s">
        <v>553</v>
      </c>
      <c r="Z77" s="3" t="s">
        <v>553</v>
      </c>
      <c r="AA77" s="3" t="s">
        <v>553</v>
      </c>
      <c r="AB77" s="3" t="s">
        <v>553</v>
      </c>
      <c r="AC77" s="3" t="s">
        <v>553</v>
      </c>
      <c r="AD77" s="3" t="s">
        <v>553</v>
      </c>
      <c r="AE77" s="3" t="s">
        <v>96</v>
      </c>
      <c r="AF77" s="3" t="s">
        <v>97</v>
      </c>
      <c r="AG77" s="3" t="s">
        <v>97</v>
      </c>
      <c r="AH77" s="3" t="s">
        <v>98</v>
      </c>
    </row>
    <row r="78" spans="1:34" ht="45" customHeight="1" x14ac:dyDescent="0.25">
      <c r="A78" s="3"/>
      <c r="B78" s="3" t="s">
        <v>81</v>
      </c>
      <c r="C78" s="3" t="s">
        <v>82</v>
      </c>
      <c r="D78" s="3" t="s">
        <v>83</v>
      </c>
      <c r="E78" s="3" t="s">
        <v>84</v>
      </c>
      <c r="F78" s="3" t="s">
        <v>554</v>
      </c>
      <c r="G78" s="3" t="s">
        <v>555</v>
      </c>
      <c r="H78" s="3" t="s">
        <v>555</v>
      </c>
      <c r="I78" s="3" t="s">
        <v>556</v>
      </c>
      <c r="J78" s="3" t="s">
        <v>557</v>
      </c>
      <c r="K78" s="3" t="s">
        <v>558</v>
      </c>
      <c r="L78" s="3" t="s">
        <v>559</v>
      </c>
      <c r="M78" s="3" t="s">
        <v>104</v>
      </c>
      <c r="N78" s="3" t="s">
        <v>105</v>
      </c>
      <c r="O78" s="3" t="s">
        <v>93</v>
      </c>
      <c r="P78" s="3" t="s">
        <v>106</v>
      </c>
      <c r="Q78" s="3" t="s">
        <v>93</v>
      </c>
      <c r="R78" s="3" t="s">
        <v>560</v>
      </c>
      <c r="S78" s="3" t="s">
        <v>560</v>
      </c>
      <c r="T78" s="3" t="s">
        <v>560</v>
      </c>
      <c r="U78" s="3" t="s">
        <v>560</v>
      </c>
      <c r="V78" s="3" t="s">
        <v>560</v>
      </c>
      <c r="W78" s="3" t="s">
        <v>560</v>
      </c>
      <c r="X78" s="3" t="s">
        <v>560</v>
      </c>
      <c r="Y78" s="3" t="s">
        <v>560</v>
      </c>
      <c r="Z78" s="3" t="s">
        <v>560</v>
      </c>
      <c r="AA78" s="3" t="s">
        <v>560</v>
      </c>
      <c r="AB78" s="3" t="s">
        <v>560</v>
      </c>
      <c r="AC78" s="3" t="s">
        <v>560</v>
      </c>
      <c r="AD78" s="3" t="s">
        <v>560</v>
      </c>
      <c r="AE78" s="3" t="s">
        <v>96</v>
      </c>
      <c r="AF78" s="3" t="s">
        <v>97</v>
      </c>
      <c r="AG78" s="3" t="s">
        <v>97</v>
      </c>
      <c r="AH78" s="3" t="s">
        <v>98</v>
      </c>
    </row>
    <row r="79" spans="1:34" ht="45" customHeight="1" x14ac:dyDescent="0.25">
      <c r="A79" s="3"/>
      <c r="B79" s="3" t="s">
        <v>81</v>
      </c>
      <c r="C79" s="3" t="s">
        <v>82</v>
      </c>
      <c r="D79" s="3" t="s">
        <v>83</v>
      </c>
      <c r="E79" s="3" t="s">
        <v>84</v>
      </c>
      <c r="F79" s="3" t="s">
        <v>561</v>
      </c>
      <c r="G79" s="3" t="s">
        <v>562</v>
      </c>
      <c r="H79" s="3" t="s">
        <v>562</v>
      </c>
      <c r="I79" s="3" t="s">
        <v>563</v>
      </c>
      <c r="J79" s="3" t="s">
        <v>564</v>
      </c>
      <c r="K79" s="3" t="s">
        <v>565</v>
      </c>
      <c r="L79" s="3" t="s">
        <v>200</v>
      </c>
      <c r="M79" s="3" t="s">
        <v>104</v>
      </c>
      <c r="N79" s="3" t="s">
        <v>114</v>
      </c>
      <c r="O79" s="3" t="s">
        <v>93</v>
      </c>
      <c r="P79" s="3" t="s">
        <v>115</v>
      </c>
      <c r="Q79" s="3" t="s">
        <v>93</v>
      </c>
      <c r="R79" s="3" t="s">
        <v>566</v>
      </c>
      <c r="S79" s="3" t="s">
        <v>566</v>
      </c>
      <c r="T79" s="3" t="s">
        <v>566</v>
      </c>
      <c r="U79" s="3" t="s">
        <v>566</v>
      </c>
      <c r="V79" s="3" t="s">
        <v>566</v>
      </c>
      <c r="W79" s="3" t="s">
        <v>566</v>
      </c>
      <c r="X79" s="3" t="s">
        <v>566</v>
      </c>
      <c r="Y79" s="3" t="s">
        <v>566</v>
      </c>
      <c r="Z79" s="3" t="s">
        <v>566</v>
      </c>
      <c r="AA79" s="3" t="s">
        <v>566</v>
      </c>
      <c r="AB79" s="3" t="s">
        <v>566</v>
      </c>
      <c r="AC79" s="3" t="s">
        <v>566</v>
      </c>
      <c r="AD79" s="3" t="s">
        <v>566</v>
      </c>
      <c r="AE79" s="3" t="s">
        <v>96</v>
      </c>
      <c r="AF79" s="3" t="s">
        <v>97</v>
      </c>
      <c r="AG79" s="3" t="s">
        <v>97</v>
      </c>
      <c r="AH79" s="3" t="s">
        <v>98</v>
      </c>
    </row>
    <row r="80" spans="1:34" ht="45" customHeight="1" x14ac:dyDescent="0.25">
      <c r="A80" s="3"/>
      <c r="B80" s="3" t="s">
        <v>81</v>
      </c>
      <c r="C80" s="3" t="s">
        <v>82</v>
      </c>
      <c r="D80" s="3" t="s">
        <v>83</v>
      </c>
      <c r="E80" s="3" t="s">
        <v>84</v>
      </c>
      <c r="F80" s="3" t="s">
        <v>407</v>
      </c>
      <c r="G80" s="3" t="s">
        <v>408</v>
      </c>
      <c r="H80" s="3" t="s">
        <v>408</v>
      </c>
      <c r="I80" s="3" t="s">
        <v>170</v>
      </c>
      <c r="J80" s="3" t="s">
        <v>567</v>
      </c>
      <c r="K80" s="3" t="s">
        <v>568</v>
      </c>
      <c r="L80" s="3" t="s">
        <v>208</v>
      </c>
      <c r="M80" s="3" t="s">
        <v>104</v>
      </c>
      <c r="N80" s="3" t="s">
        <v>569</v>
      </c>
      <c r="O80" s="3" t="s">
        <v>93</v>
      </c>
      <c r="P80" s="3" t="s">
        <v>570</v>
      </c>
      <c r="Q80" s="3" t="s">
        <v>93</v>
      </c>
      <c r="R80" s="3" t="s">
        <v>571</v>
      </c>
      <c r="S80" s="3" t="s">
        <v>571</v>
      </c>
      <c r="T80" s="3" t="s">
        <v>571</v>
      </c>
      <c r="U80" s="3" t="s">
        <v>571</v>
      </c>
      <c r="V80" s="3" t="s">
        <v>571</v>
      </c>
      <c r="W80" s="3" t="s">
        <v>571</v>
      </c>
      <c r="X80" s="3" t="s">
        <v>571</v>
      </c>
      <c r="Y80" s="3" t="s">
        <v>571</v>
      </c>
      <c r="Z80" s="3" t="s">
        <v>571</v>
      </c>
      <c r="AA80" s="3" t="s">
        <v>571</v>
      </c>
      <c r="AB80" s="3" t="s">
        <v>571</v>
      </c>
      <c r="AC80" s="3" t="s">
        <v>571</v>
      </c>
      <c r="AD80" s="3" t="s">
        <v>571</v>
      </c>
      <c r="AE80" s="3" t="s">
        <v>96</v>
      </c>
      <c r="AF80" s="3" t="s">
        <v>97</v>
      </c>
      <c r="AG80" s="3" t="s">
        <v>97</v>
      </c>
      <c r="AH80" s="3" t="s">
        <v>98</v>
      </c>
    </row>
    <row r="81" spans="1:34" ht="45" customHeight="1" x14ac:dyDescent="0.25">
      <c r="A81" s="3"/>
      <c r="B81" s="3" t="s">
        <v>81</v>
      </c>
      <c r="C81" s="3" t="s">
        <v>82</v>
      </c>
      <c r="D81" s="3" t="s">
        <v>83</v>
      </c>
      <c r="E81" s="3" t="s">
        <v>84</v>
      </c>
      <c r="F81" s="3" t="s">
        <v>8</v>
      </c>
      <c r="G81" s="3" t="s">
        <v>99</v>
      </c>
      <c r="H81" s="3" t="s">
        <v>99</v>
      </c>
      <c r="I81" s="3" t="s">
        <v>528</v>
      </c>
      <c r="J81" s="3" t="s">
        <v>572</v>
      </c>
      <c r="K81" s="3" t="s">
        <v>573</v>
      </c>
      <c r="L81" s="3" t="s">
        <v>574</v>
      </c>
      <c r="M81" s="3" t="s">
        <v>91</v>
      </c>
      <c r="N81" s="3" t="s">
        <v>575</v>
      </c>
      <c r="O81" s="3" t="s">
        <v>93</v>
      </c>
      <c r="P81" s="3" t="s">
        <v>576</v>
      </c>
      <c r="Q81" s="3" t="s">
        <v>93</v>
      </c>
      <c r="R81" s="3" t="s">
        <v>577</v>
      </c>
      <c r="S81" s="3" t="s">
        <v>577</v>
      </c>
      <c r="T81" s="3" t="s">
        <v>577</v>
      </c>
      <c r="U81" s="3" t="s">
        <v>577</v>
      </c>
      <c r="V81" s="3" t="s">
        <v>577</v>
      </c>
      <c r="W81" s="3" t="s">
        <v>577</v>
      </c>
      <c r="X81" s="3" t="s">
        <v>577</v>
      </c>
      <c r="Y81" s="3" t="s">
        <v>577</v>
      </c>
      <c r="Z81" s="3" t="s">
        <v>577</v>
      </c>
      <c r="AA81" s="3" t="s">
        <v>577</v>
      </c>
      <c r="AB81" s="3" t="s">
        <v>577</v>
      </c>
      <c r="AC81" s="3" t="s">
        <v>577</v>
      </c>
      <c r="AD81" s="3" t="s">
        <v>577</v>
      </c>
      <c r="AE81" s="3" t="s">
        <v>96</v>
      </c>
      <c r="AF81" s="3" t="s">
        <v>97</v>
      </c>
      <c r="AG81" s="3" t="s">
        <v>97</v>
      </c>
      <c r="AH81" s="3" t="s">
        <v>98</v>
      </c>
    </row>
    <row r="82" spans="1:34" ht="45" customHeight="1" x14ac:dyDescent="0.25">
      <c r="A82" s="3"/>
      <c r="B82" s="3" t="s">
        <v>81</v>
      </c>
      <c r="C82" s="3" t="s">
        <v>82</v>
      </c>
      <c r="D82" s="3" t="s">
        <v>83</v>
      </c>
      <c r="E82" s="3" t="s">
        <v>84</v>
      </c>
      <c r="F82" s="3" t="s">
        <v>192</v>
      </c>
      <c r="G82" s="3" t="s">
        <v>193</v>
      </c>
      <c r="H82" s="3" t="s">
        <v>193</v>
      </c>
      <c r="I82" s="3" t="s">
        <v>194</v>
      </c>
      <c r="J82" s="3" t="s">
        <v>578</v>
      </c>
      <c r="K82" s="3" t="s">
        <v>579</v>
      </c>
      <c r="L82" s="3" t="s">
        <v>580</v>
      </c>
      <c r="M82" s="3" t="s">
        <v>91</v>
      </c>
      <c r="N82" s="3" t="s">
        <v>581</v>
      </c>
      <c r="O82" s="3" t="s">
        <v>93</v>
      </c>
      <c r="P82" s="3" t="s">
        <v>582</v>
      </c>
      <c r="Q82" s="3" t="s">
        <v>93</v>
      </c>
      <c r="R82" s="3" t="s">
        <v>583</v>
      </c>
      <c r="S82" s="3" t="s">
        <v>583</v>
      </c>
      <c r="T82" s="3" t="s">
        <v>583</v>
      </c>
      <c r="U82" s="3" t="s">
        <v>583</v>
      </c>
      <c r="V82" s="3" t="s">
        <v>583</v>
      </c>
      <c r="W82" s="3" t="s">
        <v>583</v>
      </c>
      <c r="X82" s="3" t="s">
        <v>583</v>
      </c>
      <c r="Y82" s="3" t="s">
        <v>583</v>
      </c>
      <c r="Z82" s="3" t="s">
        <v>583</v>
      </c>
      <c r="AA82" s="3" t="s">
        <v>583</v>
      </c>
      <c r="AB82" s="3" t="s">
        <v>583</v>
      </c>
      <c r="AC82" s="3" t="s">
        <v>583</v>
      </c>
      <c r="AD82" s="3" t="s">
        <v>583</v>
      </c>
      <c r="AE82" s="3" t="s">
        <v>96</v>
      </c>
      <c r="AF82" s="3" t="s">
        <v>97</v>
      </c>
      <c r="AG82" s="3" t="s">
        <v>97</v>
      </c>
      <c r="AH82" s="3" t="s">
        <v>98</v>
      </c>
    </row>
    <row r="83" spans="1:34" ht="45" customHeight="1" x14ac:dyDescent="0.25">
      <c r="A83" s="3"/>
      <c r="B83" s="3" t="s">
        <v>81</v>
      </c>
      <c r="C83" s="3" t="s">
        <v>82</v>
      </c>
      <c r="D83" s="3" t="s">
        <v>83</v>
      </c>
      <c r="E83" s="3" t="s">
        <v>84</v>
      </c>
      <c r="F83" s="3" t="s">
        <v>584</v>
      </c>
      <c r="G83" s="3" t="s">
        <v>585</v>
      </c>
      <c r="H83" s="3" t="s">
        <v>585</v>
      </c>
      <c r="I83" s="3" t="s">
        <v>119</v>
      </c>
      <c r="J83" s="3" t="s">
        <v>586</v>
      </c>
      <c r="K83" s="3" t="s">
        <v>587</v>
      </c>
      <c r="L83" s="3" t="s">
        <v>588</v>
      </c>
      <c r="M83" s="3" t="s">
        <v>91</v>
      </c>
      <c r="N83" s="3" t="s">
        <v>589</v>
      </c>
      <c r="O83" s="3" t="s">
        <v>93</v>
      </c>
      <c r="P83" s="3" t="s">
        <v>590</v>
      </c>
      <c r="Q83" s="3" t="s">
        <v>93</v>
      </c>
      <c r="R83" s="3" t="s">
        <v>591</v>
      </c>
      <c r="S83" s="3" t="s">
        <v>591</v>
      </c>
      <c r="T83" s="3" t="s">
        <v>591</v>
      </c>
      <c r="U83" s="3" t="s">
        <v>591</v>
      </c>
      <c r="V83" s="3" t="s">
        <v>591</v>
      </c>
      <c r="W83" s="3" t="s">
        <v>591</v>
      </c>
      <c r="X83" s="3" t="s">
        <v>591</v>
      </c>
      <c r="Y83" s="3" t="s">
        <v>591</v>
      </c>
      <c r="Z83" s="3" t="s">
        <v>591</v>
      </c>
      <c r="AA83" s="3" t="s">
        <v>591</v>
      </c>
      <c r="AB83" s="3" t="s">
        <v>591</v>
      </c>
      <c r="AC83" s="3" t="s">
        <v>591</v>
      </c>
      <c r="AD83" s="3" t="s">
        <v>591</v>
      </c>
      <c r="AE83" s="3" t="s">
        <v>96</v>
      </c>
      <c r="AF83" s="3" t="s">
        <v>97</v>
      </c>
      <c r="AG83" s="3" t="s">
        <v>97</v>
      </c>
      <c r="AH83" s="3" t="s">
        <v>98</v>
      </c>
    </row>
    <row r="84" spans="1:34" ht="45" customHeight="1" x14ac:dyDescent="0.25">
      <c r="A84" s="3"/>
      <c r="B84" s="3" t="s">
        <v>81</v>
      </c>
      <c r="C84" s="3" t="s">
        <v>82</v>
      </c>
      <c r="D84" s="3" t="s">
        <v>83</v>
      </c>
      <c r="E84" s="3" t="s">
        <v>84</v>
      </c>
      <c r="F84" s="3" t="s">
        <v>592</v>
      </c>
      <c r="G84" s="3" t="s">
        <v>593</v>
      </c>
      <c r="H84" s="3" t="s">
        <v>593</v>
      </c>
      <c r="I84" s="3" t="s">
        <v>170</v>
      </c>
      <c r="J84" s="3" t="s">
        <v>594</v>
      </c>
      <c r="K84" s="3" t="s">
        <v>595</v>
      </c>
      <c r="L84" s="3" t="s">
        <v>596</v>
      </c>
      <c r="M84" s="3" t="s">
        <v>104</v>
      </c>
      <c r="N84" s="3" t="s">
        <v>597</v>
      </c>
      <c r="O84" s="3" t="s">
        <v>93</v>
      </c>
      <c r="P84" s="3" t="s">
        <v>598</v>
      </c>
      <c r="Q84" s="3" t="s">
        <v>93</v>
      </c>
      <c r="R84" s="3" t="s">
        <v>599</v>
      </c>
      <c r="S84" s="3" t="s">
        <v>599</v>
      </c>
      <c r="T84" s="3" t="s">
        <v>599</v>
      </c>
      <c r="U84" s="3" t="s">
        <v>599</v>
      </c>
      <c r="V84" s="3" t="s">
        <v>599</v>
      </c>
      <c r="W84" s="3" t="s">
        <v>599</v>
      </c>
      <c r="X84" s="3" t="s">
        <v>599</v>
      </c>
      <c r="Y84" s="3" t="s">
        <v>599</v>
      </c>
      <c r="Z84" s="3" t="s">
        <v>599</v>
      </c>
      <c r="AA84" s="3" t="s">
        <v>599</v>
      </c>
      <c r="AB84" s="3" t="s">
        <v>599</v>
      </c>
      <c r="AC84" s="3" t="s">
        <v>599</v>
      </c>
      <c r="AD84" s="3" t="s">
        <v>599</v>
      </c>
      <c r="AE84" s="3" t="s">
        <v>96</v>
      </c>
      <c r="AF84" s="3" t="s">
        <v>97</v>
      </c>
      <c r="AG84" s="3" t="s">
        <v>97</v>
      </c>
      <c r="AH84" s="3" t="s">
        <v>98</v>
      </c>
    </row>
    <row r="85" spans="1:34" ht="45" customHeight="1" x14ac:dyDescent="0.25">
      <c r="A85" s="3"/>
      <c r="B85" s="3" t="s">
        <v>81</v>
      </c>
      <c r="C85" s="3" t="s">
        <v>82</v>
      </c>
      <c r="D85" s="3" t="s">
        <v>83</v>
      </c>
      <c r="E85" s="3" t="s">
        <v>84</v>
      </c>
      <c r="F85" s="3" t="s">
        <v>407</v>
      </c>
      <c r="G85" s="3" t="s">
        <v>408</v>
      </c>
      <c r="H85" s="3" t="s">
        <v>408</v>
      </c>
      <c r="I85" s="3" t="s">
        <v>100</v>
      </c>
      <c r="J85" s="3" t="s">
        <v>600</v>
      </c>
      <c r="K85" s="3" t="s">
        <v>129</v>
      </c>
      <c r="L85" s="3" t="s">
        <v>601</v>
      </c>
      <c r="M85" s="3" t="s">
        <v>104</v>
      </c>
      <c r="N85" s="3" t="s">
        <v>602</v>
      </c>
      <c r="O85" s="3" t="s">
        <v>93</v>
      </c>
      <c r="P85" s="3" t="s">
        <v>603</v>
      </c>
      <c r="Q85" s="3" t="s">
        <v>93</v>
      </c>
      <c r="R85" s="3" t="s">
        <v>604</v>
      </c>
      <c r="S85" s="3" t="s">
        <v>604</v>
      </c>
      <c r="T85" s="3" t="s">
        <v>604</v>
      </c>
      <c r="U85" s="3" t="s">
        <v>604</v>
      </c>
      <c r="V85" s="3" t="s">
        <v>604</v>
      </c>
      <c r="W85" s="3" t="s">
        <v>604</v>
      </c>
      <c r="X85" s="3" t="s">
        <v>604</v>
      </c>
      <c r="Y85" s="3" t="s">
        <v>604</v>
      </c>
      <c r="Z85" s="3" t="s">
        <v>604</v>
      </c>
      <c r="AA85" s="3" t="s">
        <v>604</v>
      </c>
      <c r="AB85" s="3" t="s">
        <v>604</v>
      </c>
      <c r="AC85" s="3" t="s">
        <v>604</v>
      </c>
      <c r="AD85" s="3" t="s">
        <v>604</v>
      </c>
      <c r="AE85" s="3" t="s">
        <v>96</v>
      </c>
      <c r="AF85" s="3" t="s">
        <v>97</v>
      </c>
      <c r="AG85" s="3" t="s">
        <v>97</v>
      </c>
      <c r="AH85" s="3" t="s">
        <v>98</v>
      </c>
    </row>
    <row r="86" spans="1:34" ht="45" customHeight="1" x14ac:dyDescent="0.25">
      <c r="A86" s="3"/>
      <c r="B86" s="3" t="s">
        <v>81</v>
      </c>
      <c r="C86" s="3" t="s">
        <v>82</v>
      </c>
      <c r="D86" s="3" t="s">
        <v>83</v>
      </c>
      <c r="E86" s="3" t="s">
        <v>84</v>
      </c>
      <c r="F86" s="3" t="s">
        <v>301</v>
      </c>
      <c r="G86" s="3" t="s">
        <v>302</v>
      </c>
      <c r="H86" s="3" t="s">
        <v>302</v>
      </c>
      <c r="I86" s="3" t="s">
        <v>303</v>
      </c>
      <c r="J86" s="3" t="s">
        <v>605</v>
      </c>
      <c r="K86" s="3" t="s">
        <v>606</v>
      </c>
      <c r="L86" s="3" t="s">
        <v>607</v>
      </c>
      <c r="M86" s="3" t="s">
        <v>91</v>
      </c>
      <c r="N86" s="3" t="s">
        <v>315</v>
      </c>
      <c r="O86" s="3" t="s">
        <v>93</v>
      </c>
      <c r="P86" s="3" t="s">
        <v>316</v>
      </c>
      <c r="Q86" s="3" t="s">
        <v>93</v>
      </c>
      <c r="R86" s="3" t="s">
        <v>608</v>
      </c>
      <c r="S86" s="3" t="s">
        <v>608</v>
      </c>
      <c r="T86" s="3" t="s">
        <v>608</v>
      </c>
      <c r="U86" s="3" t="s">
        <v>608</v>
      </c>
      <c r="V86" s="3" t="s">
        <v>608</v>
      </c>
      <c r="W86" s="3" t="s">
        <v>608</v>
      </c>
      <c r="X86" s="3" t="s">
        <v>608</v>
      </c>
      <c r="Y86" s="3" t="s">
        <v>608</v>
      </c>
      <c r="Z86" s="3" t="s">
        <v>608</v>
      </c>
      <c r="AA86" s="3" t="s">
        <v>608</v>
      </c>
      <c r="AB86" s="3" t="s">
        <v>608</v>
      </c>
      <c r="AC86" s="3" t="s">
        <v>608</v>
      </c>
      <c r="AD86" s="3" t="s">
        <v>608</v>
      </c>
      <c r="AE86" s="3" t="s">
        <v>96</v>
      </c>
      <c r="AF86" s="3" t="s">
        <v>97</v>
      </c>
      <c r="AG86" s="3" t="s">
        <v>97</v>
      </c>
      <c r="AH86" s="3" t="s">
        <v>98</v>
      </c>
    </row>
    <row r="87" spans="1:34" ht="45" customHeight="1" x14ac:dyDescent="0.25">
      <c r="A87" s="3"/>
      <c r="B87" s="3" t="s">
        <v>81</v>
      </c>
      <c r="C87" s="3" t="s">
        <v>82</v>
      </c>
      <c r="D87" s="3" t="s">
        <v>83</v>
      </c>
      <c r="E87" s="3" t="s">
        <v>84</v>
      </c>
      <c r="F87" s="3" t="s">
        <v>609</v>
      </c>
      <c r="G87" s="3" t="s">
        <v>610</v>
      </c>
      <c r="H87" s="3" t="s">
        <v>610</v>
      </c>
      <c r="I87" s="3" t="s">
        <v>611</v>
      </c>
      <c r="J87" s="3" t="s">
        <v>612</v>
      </c>
      <c r="K87" s="3" t="s">
        <v>200</v>
      </c>
      <c r="L87" s="3" t="s">
        <v>200</v>
      </c>
      <c r="M87" s="3" t="s">
        <v>91</v>
      </c>
      <c r="N87" s="3" t="s">
        <v>105</v>
      </c>
      <c r="O87" s="3" t="s">
        <v>93</v>
      </c>
      <c r="P87" s="3" t="s">
        <v>106</v>
      </c>
      <c r="Q87" s="3" t="s">
        <v>93</v>
      </c>
      <c r="R87" s="3" t="s">
        <v>613</v>
      </c>
      <c r="S87" s="3" t="s">
        <v>613</v>
      </c>
      <c r="T87" s="3" t="s">
        <v>613</v>
      </c>
      <c r="U87" s="3" t="s">
        <v>613</v>
      </c>
      <c r="V87" s="3" t="s">
        <v>613</v>
      </c>
      <c r="W87" s="3" t="s">
        <v>613</v>
      </c>
      <c r="X87" s="3" t="s">
        <v>613</v>
      </c>
      <c r="Y87" s="3" t="s">
        <v>613</v>
      </c>
      <c r="Z87" s="3" t="s">
        <v>613</v>
      </c>
      <c r="AA87" s="3" t="s">
        <v>613</v>
      </c>
      <c r="AB87" s="3" t="s">
        <v>613</v>
      </c>
      <c r="AC87" s="3" t="s">
        <v>613</v>
      </c>
      <c r="AD87" s="3" t="s">
        <v>613</v>
      </c>
      <c r="AE87" s="3" t="s">
        <v>96</v>
      </c>
      <c r="AF87" s="3" t="s">
        <v>97</v>
      </c>
      <c r="AG87" s="3" t="s">
        <v>97</v>
      </c>
      <c r="AH87" s="3" t="s">
        <v>98</v>
      </c>
    </row>
    <row r="88" spans="1:34" ht="45" customHeight="1" x14ac:dyDescent="0.25">
      <c r="A88" s="3"/>
      <c r="B88" s="3" t="s">
        <v>81</v>
      </c>
      <c r="C88" s="3" t="s">
        <v>82</v>
      </c>
      <c r="D88" s="3" t="s">
        <v>83</v>
      </c>
      <c r="E88" s="3" t="s">
        <v>84</v>
      </c>
      <c r="F88" s="3" t="s">
        <v>614</v>
      </c>
      <c r="G88" s="3" t="s">
        <v>615</v>
      </c>
      <c r="H88" s="3" t="s">
        <v>615</v>
      </c>
      <c r="I88" s="3" t="s">
        <v>100</v>
      </c>
      <c r="J88" s="3" t="s">
        <v>616</v>
      </c>
      <c r="K88" s="3" t="s">
        <v>617</v>
      </c>
      <c r="L88" s="3" t="s">
        <v>340</v>
      </c>
      <c r="M88" s="3" t="s">
        <v>104</v>
      </c>
      <c r="N88" s="3" t="s">
        <v>459</v>
      </c>
      <c r="O88" s="3" t="s">
        <v>93</v>
      </c>
      <c r="P88" s="3" t="s">
        <v>460</v>
      </c>
      <c r="Q88" s="3" t="s">
        <v>93</v>
      </c>
      <c r="R88" s="3" t="s">
        <v>618</v>
      </c>
      <c r="S88" s="3" t="s">
        <v>618</v>
      </c>
      <c r="T88" s="3" t="s">
        <v>618</v>
      </c>
      <c r="U88" s="3" t="s">
        <v>618</v>
      </c>
      <c r="V88" s="3" t="s">
        <v>618</v>
      </c>
      <c r="W88" s="3" t="s">
        <v>618</v>
      </c>
      <c r="X88" s="3" t="s">
        <v>618</v>
      </c>
      <c r="Y88" s="3" t="s">
        <v>618</v>
      </c>
      <c r="Z88" s="3" t="s">
        <v>618</v>
      </c>
      <c r="AA88" s="3" t="s">
        <v>618</v>
      </c>
      <c r="AB88" s="3" t="s">
        <v>618</v>
      </c>
      <c r="AC88" s="3" t="s">
        <v>618</v>
      </c>
      <c r="AD88" s="3" t="s">
        <v>618</v>
      </c>
      <c r="AE88" s="3" t="s">
        <v>96</v>
      </c>
      <c r="AF88" s="3" t="s">
        <v>97</v>
      </c>
      <c r="AG88" s="3" t="s">
        <v>97</v>
      </c>
      <c r="AH88" s="3" t="s">
        <v>98</v>
      </c>
    </row>
    <row r="89" spans="1:34" ht="45" customHeight="1" x14ac:dyDescent="0.25">
      <c r="A89" s="3"/>
      <c r="B89" s="3" t="s">
        <v>81</v>
      </c>
      <c r="C89" s="3" t="s">
        <v>82</v>
      </c>
      <c r="D89" s="3" t="s">
        <v>83</v>
      </c>
      <c r="E89" s="3" t="s">
        <v>84</v>
      </c>
      <c r="F89" s="3" t="s">
        <v>619</v>
      </c>
      <c r="G89" s="3" t="s">
        <v>620</v>
      </c>
      <c r="H89" s="3" t="s">
        <v>620</v>
      </c>
      <c r="I89" s="3" t="s">
        <v>621</v>
      </c>
      <c r="J89" s="3" t="s">
        <v>622</v>
      </c>
      <c r="K89" s="3" t="s">
        <v>623</v>
      </c>
      <c r="L89" s="3" t="s">
        <v>624</v>
      </c>
      <c r="M89" s="3" t="s">
        <v>104</v>
      </c>
      <c r="N89" s="3" t="s">
        <v>625</v>
      </c>
      <c r="O89" s="3" t="s">
        <v>93</v>
      </c>
      <c r="P89" s="3" t="s">
        <v>320</v>
      </c>
      <c r="Q89" s="3" t="s">
        <v>93</v>
      </c>
      <c r="R89" s="3" t="s">
        <v>626</v>
      </c>
      <c r="S89" s="3" t="s">
        <v>626</v>
      </c>
      <c r="T89" s="3" t="s">
        <v>626</v>
      </c>
      <c r="U89" s="3" t="s">
        <v>626</v>
      </c>
      <c r="V89" s="3" t="s">
        <v>626</v>
      </c>
      <c r="W89" s="3" t="s">
        <v>626</v>
      </c>
      <c r="X89" s="3" t="s">
        <v>626</v>
      </c>
      <c r="Y89" s="3" t="s">
        <v>626</v>
      </c>
      <c r="Z89" s="3" t="s">
        <v>626</v>
      </c>
      <c r="AA89" s="3" t="s">
        <v>626</v>
      </c>
      <c r="AB89" s="3" t="s">
        <v>626</v>
      </c>
      <c r="AC89" s="3" t="s">
        <v>626</v>
      </c>
      <c r="AD89" s="3" t="s">
        <v>626</v>
      </c>
      <c r="AE89" s="3" t="s">
        <v>96</v>
      </c>
      <c r="AF89" s="3" t="s">
        <v>97</v>
      </c>
      <c r="AG89" s="3" t="s">
        <v>97</v>
      </c>
      <c r="AH89" s="3" t="s">
        <v>98</v>
      </c>
    </row>
    <row r="90" spans="1:34" ht="45" customHeight="1" x14ac:dyDescent="0.25">
      <c r="A90" s="3"/>
      <c r="B90" s="3" t="s">
        <v>81</v>
      </c>
      <c r="C90" s="3" t="s">
        <v>82</v>
      </c>
      <c r="D90" s="3" t="s">
        <v>83</v>
      </c>
      <c r="E90" s="3" t="s">
        <v>84</v>
      </c>
      <c r="F90" s="3" t="s">
        <v>627</v>
      </c>
      <c r="G90" s="3" t="s">
        <v>628</v>
      </c>
      <c r="H90" s="3" t="s">
        <v>628</v>
      </c>
      <c r="I90" s="3" t="s">
        <v>629</v>
      </c>
      <c r="J90" s="3" t="s">
        <v>543</v>
      </c>
      <c r="K90" s="3" t="s">
        <v>601</v>
      </c>
      <c r="L90" s="3" t="s">
        <v>163</v>
      </c>
      <c r="M90" s="3" t="s">
        <v>91</v>
      </c>
      <c r="N90" s="3" t="s">
        <v>630</v>
      </c>
      <c r="O90" s="3" t="s">
        <v>93</v>
      </c>
      <c r="P90" s="3" t="s">
        <v>631</v>
      </c>
      <c r="Q90" s="3" t="s">
        <v>93</v>
      </c>
      <c r="R90" s="3" t="s">
        <v>632</v>
      </c>
      <c r="S90" s="3" t="s">
        <v>632</v>
      </c>
      <c r="T90" s="3" t="s">
        <v>632</v>
      </c>
      <c r="U90" s="3" t="s">
        <v>632</v>
      </c>
      <c r="V90" s="3" t="s">
        <v>632</v>
      </c>
      <c r="W90" s="3" t="s">
        <v>632</v>
      </c>
      <c r="X90" s="3" t="s">
        <v>632</v>
      </c>
      <c r="Y90" s="3" t="s">
        <v>632</v>
      </c>
      <c r="Z90" s="3" t="s">
        <v>632</v>
      </c>
      <c r="AA90" s="3" t="s">
        <v>632</v>
      </c>
      <c r="AB90" s="3" t="s">
        <v>632</v>
      </c>
      <c r="AC90" s="3" t="s">
        <v>632</v>
      </c>
      <c r="AD90" s="3" t="s">
        <v>632</v>
      </c>
      <c r="AE90" s="3" t="s">
        <v>96</v>
      </c>
      <c r="AF90" s="3" t="s">
        <v>97</v>
      </c>
      <c r="AG90" s="3" t="s">
        <v>97</v>
      </c>
      <c r="AH90" s="3" t="s">
        <v>98</v>
      </c>
    </row>
    <row r="91" spans="1:34" ht="45" customHeight="1" x14ac:dyDescent="0.25">
      <c r="A91" s="3"/>
      <c r="B91" s="3" t="s">
        <v>81</v>
      </c>
      <c r="C91" s="3" t="s">
        <v>82</v>
      </c>
      <c r="D91" s="3" t="s">
        <v>83</v>
      </c>
      <c r="E91" s="3" t="s">
        <v>84</v>
      </c>
      <c r="F91" s="3" t="s">
        <v>9</v>
      </c>
      <c r="G91" s="3" t="s">
        <v>426</v>
      </c>
      <c r="H91" s="3" t="s">
        <v>426</v>
      </c>
      <c r="I91" s="3" t="s">
        <v>409</v>
      </c>
      <c r="J91" s="3" t="s">
        <v>633</v>
      </c>
      <c r="K91" s="3" t="s">
        <v>634</v>
      </c>
      <c r="L91" s="3" t="s">
        <v>518</v>
      </c>
      <c r="M91" s="3" t="s">
        <v>91</v>
      </c>
      <c r="N91" s="3" t="s">
        <v>429</v>
      </c>
      <c r="O91" s="3" t="s">
        <v>93</v>
      </c>
      <c r="P91" s="3" t="s">
        <v>430</v>
      </c>
      <c r="Q91" s="3" t="s">
        <v>93</v>
      </c>
      <c r="R91" s="3" t="s">
        <v>635</v>
      </c>
      <c r="S91" s="3" t="s">
        <v>635</v>
      </c>
      <c r="T91" s="3" t="s">
        <v>635</v>
      </c>
      <c r="U91" s="3" t="s">
        <v>635</v>
      </c>
      <c r="V91" s="3" t="s">
        <v>635</v>
      </c>
      <c r="W91" s="3" t="s">
        <v>635</v>
      </c>
      <c r="X91" s="3" t="s">
        <v>635</v>
      </c>
      <c r="Y91" s="3" t="s">
        <v>635</v>
      </c>
      <c r="Z91" s="3" t="s">
        <v>635</v>
      </c>
      <c r="AA91" s="3" t="s">
        <v>635</v>
      </c>
      <c r="AB91" s="3" t="s">
        <v>635</v>
      </c>
      <c r="AC91" s="3" t="s">
        <v>635</v>
      </c>
      <c r="AD91" s="3" t="s">
        <v>635</v>
      </c>
      <c r="AE91" s="3" t="s">
        <v>96</v>
      </c>
      <c r="AF91" s="3" t="s">
        <v>97</v>
      </c>
      <c r="AG91" s="3" t="s">
        <v>97</v>
      </c>
      <c r="AH91" s="3" t="s">
        <v>98</v>
      </c>
    </row>
    <row r="92" spans="1:34" ht="45" customHeight="1" x14ac:dyDescent="0.25">
      <c r="A92" s="3"/>
      <c r="B92" s="3" t="s">
        <v>81</v>
      </c>
      <c r="C92" s="3" t="s">
        <v>82</v>
      </c>
      <c r="D92" s="3" t="s">
        <v>83</v>
      </c>
      <c r="E92" s="3" t="s">
        <v>84</v>
      </c>
      <c r="F92" s="3" t="s">
        <v>9</v>
      </c>
      <c r="G92" s="3" t="s">
        <v>426</v>
      </c>
      <c r="H92" s="3" t="s">
        <v>426</v>
      </c>
      <c r="I92" s="3" t="s">
        <v>442</v>
      </c>
      <c r="J92" s="3" t="s">
        <v>636</v>
      </c>
      <c r="K92" s="3" t="s">
        <v>637</v>
      </c>
      <c r="L92" s="3" t="s">
        <v>587</v>
      </c>
      <c r="M92" s="3" t="s">
        <v>104</v>
      </c>
      <c r="N92" s="3" t="s">
        <v>105</v>
      </c>
      <c r="O92" s="3" t="s">
        <v>93</v>
      </c>
      <c r="P92" s="3" t="s">
        <v>638</v>
      </c>
      <c r="Q92" s="3" t="s">
        <v>93</v>
      </c>
      <c r="R92" s="3" t="s">
        <v>639</v>
      </c>
      <c r="S92" s="3" t="s">
        <v>639</v>
      </c>
      <c r="T92" s="3" t="s">
        <v>639</v>
      </c>
      <c r="U92" s="3" t="s">
        <v>639</v>
      </c>
      <c r="V92" s="3" t="s">
        <v>639</v>
      </c>
      <c r="W92" s="3" t="s">
        <v>639</v>
      </c>
      <c r="X92" s="3" t="s">
        <v>639</v>
      </c>
      <c r="Y92" s="3" t="s">
        <v>639</v>
      </c>
      <c r="Z92" s="3" t="s">
        <v>639</v>
      </c>
      <c r="AA92" s="3" t="s">
        <v>639</v>
      </c>
      <c r="AB92" s="3" t="s">
        <v>639</v>
      </c>
      <c r="AC92" s="3" t="s">
        <v>639</v>
      </c>
      <c r="AD92" s="3" t="s">
        <v>639</v>
      </c>
      <c r="AE92" s="3" t="s">
        <v>96</v>
      </c>
      <c r="AF92" s="3" t="s">
        <v>97</v>
      </c>
      <c r="AG92" s="3" t="s">
        <v>97</v>
      </c>
      <c r="AH92" s="3" t="s">
        <v>98</v>
      </c>
    </row>
    <row r="93" spans="1:34" ht="45" customHeight="1" x14ac:dyDescent="0.25">
      <c r="A93" s="3"/>
      <c r="B93" s="3" t="s">
        <v>81</v>
      </c>
      <c r="C93" s="3" t="s">
        <v>82</v>
      </c>
      <c r="D93" s="3" t="s">
        <v>83</v>
      </c>
      <c r="E93" s="3" t="s">
        <v>84</v>
      </c>
      <c r="F93" s="3" t="s">
        <v>407</v>
      </c>
      <c r="G93" s="3" t="s">
        <v>408</v>
      </c>
      <c r="H93" s="3" t="s">
        <v>408</v>
      </c>
      <c r="I93" s="3" t="s">
        <v>528</v>
      </c>
      <c r="J93" s="3" t="s">
        <v>640</v>
      </c>
      <c r="K93" s="3" t="s">
        <v>641</v>
      </c>
      <c r="L93" s="3" t="s">
        <v>90</v>
      </c>
      <c r="M93" s="3" t="s">
        <v>104</v>
      </c>
      <c r="N93" s="3" t="s">
        <v>105</v>
      </c>
      <c r="O93" s="3" t="s">
        <v>93</v>
      </c>
      <c r="P93" s="3" t="s">
        <v>106</v>
      </c>
      <c r="Q93" s="3" t="s">
        <v>93</v>
      </c>
      <c r="R93" s="3" t="s">
        <v>642</v>
      </c>
      <c r="S93" s="3" t="s">
        <v>642</v>
      </c>
      <c r="T93" s="3" t="s">
        <v>642</v>
      </c>
      <c r="U93" s="3" t="s">
        <v>642</v>
      </c>
      <c r="V93" s="3" t="s">
        <v>642</v>
      </c>
      <c r="W93" s="3" t="s">
        <v>642</v>
      </c>
      <c r="X93" s="3" t="s">
        <v>642</v>
      </c>
      <c r="Y93" s="3" t="s">
        <v>642</v>
      </c>
      <c r="Z93" s="3" t="s">
        <v>642</v>
      </c>
      <c r="AA93" s="3" t="s">
        <v>642</v>
      </c>
      <c r="AB93" s="3" t="s">
        <v>642</v>
      </c>
      <c r="AC93" s="3" t="s">
        <v>642</v>
      </c>
      <c r="AD93" s="3" t="s">
        <v>642</v>
      </c>
      <c r="AE93" s="3" t="s">
        <v>96</v>
      </c>
      <c r="AF93" s="3" t="s">
        <v>97</v>
      </c>
      <c r="AG93" s="3" t="s">
        <v>97</v>
      </c>
      <c r="AH93" s="3" t="s">
        <v>98</v>
      </c>
    </row>
    <row r="94" spans="1:34" ht="45" customHeight="1" x14ac:dyDescent="0.25">
      <c r="A94" s="3"/>
      <c r="B94" s="3" t="s">
        <v>81</v>
      </c>
      <c r="C94" s="3" t="s">
        <v>82</v>
      </c>
      <c r="D94" s="3" t="s">
        <v>83</v>
      </c>
      <c r="E94" s="3" t="s">
        <v>84</v>
      </c>
      <c r="F94" s="3" t="s">
        <v>183</v>
      </c>
      <c r="G94" s="3" t="s">
        <v>184</v>
      </c>
      <c r="H94" s="3" t="s">
        <v>184</v>
      </c>
      <c r="I94" s="3" t="s">
        <v>185</v>
      </c>
      <c r="J94" s="3" t="s">
        <v>643</v>
      </c>
      <c r="K94" s="3" t="s">
        <v>90</v>
      </c>
      <c r="L94" s="3" t="s">
        <v>644</v>
      </c>
      <c r="M94" s="3" t="s">
        <v>91</v>
      </c>
      <c r="N94" s="3" t="s">
        <v>645</v>
      </c>
      <c r="O94" s="3" t="s">
        <v>93</v>
      </c>
      <c r="P94" s="3" t="s">
        <v>646</v>
      </c>
      <c r="Q94" s="3" t="s">
        <v>93</v>
      </c>
      <c r="R94" s="3" t="s">
        <v>647</v>
      </c>
      <c r="S94" s="3" t="s">
        <v>647</v>
      </c>
      <c r="T94" s="3" t="s">
        <v>647</v>
      </c>
      <c r="U94" s="3" t="s">
        <v>647</v>
      </c>
      <c r="V94" s="3" t="s">
        <v>647</v>
      </c>
      <c r="W94" s="3" t="s">
        <v>647</v>
      </c>
      <c r="X94" s="3" t="s">
        <v>647</v>
      </c>
      <c r="Y94" s="3" t="s">
        <v>647</v>
      </c>
      <c r="Z94" s="3" t="s">
        <v>647</v>
      </c>
      <c r="AA94" s="3" t="s">
        <v>647</v>
      </c>
      <c r="AB94" s="3" t="s">
        <v>647</v>
      </c>
      <c r="AC94" s="3" t="s">
        <v>647</v>
      </c>
      <c r="AD94" s="3" t="s">
        <v>647</v>
      </c>
      <c r="AE94" s="3" t="s">
        <v>96</v>
      </c>
      <c r="AF94" s="3" t="s">
        <v>97</v>
      </c>
      <c r="AG94" s="3" t="s">
        <v>97</v>
      </c>
      <c r="AH94" s="3" t="s">
        <v>98</v>
      </c>
    </row>
    <row r="95" spans="1:34" ht="45" customHeight="1" x14ac:dyDescent="0.25">
      <c r="A95" s="3"/>
      <c r="B95" s="3" t="s">
        <v>81</v>
      </c>
      <c r="C95" s="3" t="s">
        <v>82</v>
      </c>
      <c r="D95" s="3" t="s">
        <v>83</v>
      </c>
      <c r="E95" s="3" t="s">
        <v>84</v>
      </c>
      <c r="F95" s="3" t="s">
        <v>8</v>
      </c>
      <c r="G95" s="3" t="s">
        <v>99</v>
      </c>
      <c r="H95" s="3" t="s">
        <v>99</v>
      </c>
      <c r="I95" s="3" t="s">
        <v>100</v>
      </c>
      <c r="J95" s="3" t="s">
        <v>648</v>
      </c>
      <c r="K95" s="3" t="s">
        <v>291</v>
      </c>
      <c r="L95" s="3" t="s">
        <v>649</v>
      </c>
      <c r="M95" s="3" t="s">
        <v>104</v>
      </c>
      <c r="N95" s="3" t="s">
        <v>105</v>
      </c>
      <c r="O95" s="3" t="s">
        <v>93</v>
      </c>
      <c r="P95" s="3" t="s">
        <v>650</v>
      </c>
      <c r="Q95" s="3" t="s">
        <v>93</v>
      </c>
      <c r="R95" s="3" t="s">
        <v>651</v>
      </c>
      <c r="S95" s="3" t="s">
        <v>651</v>
      </c>
      <c r="T95" s="3" t="s">
        <v>651</v>
      </c>
      <c r="U95" s="3" t="s">
        <v>651</v>
      </c>
      <c r="V95" s="3" t="s">
        <v>651</v>
      </c>
      <c r="W95" s="3" t="s">
        <v>651</v>
      </c>
      <c r="X95" s="3" t="s">
        <v>651</v>
      </c>
      <c r="Y95" s="3" t="s">
        <v>651</v>
      </c>
      <c r="Z95" s="3" t="s">
        <v>651</v>
      </c>
      <c r="AA95" s="3" t="s">
        <v>651</v>
      </c>
      <c r="AB95" s="3" t="s">
        <v>651</v>
      </c>
      <c r="AC95" s="3" t="s">
        <v>651</v>
      </c>
      <c r="AD95" s="3" t="s">
        <v>651</v>
      </c>
      <c r="AE95" s="3" t="s">
        <v>96</v>
      </c>
      <c r="AF95" s="3" t="s">
        <v>97</v>
      </c>
      <c r="AG95" s="3" t="s">
        <v>97</v>
      </c>
      <c r="AH95" s="3" t="s">
        <v>98</v>
      </c>
    </row>
    <row r="96" spans="1:34" ht="45" customHeight="1" x14ac:dyDescent="0.25">
      <c r="A96" s="3"/>
      <c r="B96" s="3" t="s">
        <v>81</v>
      </c>
      <c r="C96" s="3" t="s">
        <v>82</v>
      </c>
      <c r="D96" s="3" t="s">
        <v>83</v>
      </c>
      <c r="E96" s="3" t="s">
        <v>84</v>
      </c>
      <c r="F96" s="3" t="s">
        <v>134</v>
      </c>
      <c r="G96" s="3" t="s">
        <v>135</v>
      </c>
      <c r="H96" s="3" t="s">
        <v>135</v>
      </c>
      <c r="I96" s="3" t="s">
        <v>136</v>
      </c>
      <c r="J96" s="3" t="s">
        <v>652</v>
      </c>
      <c r="K96" s="3" t="s">
        <v>653</v>
      </c>
      <c r="L96" s="3" t="s">
        <v>654</v>
      </c>
      <c r="M96" s="3" t="s">
        <v>91</v>
      </c>
      <c r="N96" s="3" t="s">
        <v>315</v>
      </c>
      <c r="O96" s="3" t="s">
        <v>93</v>
      </c>
      <c r="P96" s="3" t="s">
        <v>316</v>
      </c>
      <c r="Q96" s="3" t="s">
        <v>93</v>
      </c>
      <c r="R96" s="3" t="s">
        <v>655</v>
      </c>
      <c r="S96" s="3" t="s">
        <v>655</v>
      </c>
      <c r="T96" s="3" t="s">
        <v>655</v>
      </c>
      <c r="U96" s="3" t="s">
        <v>655</v>
      </c>
      <c r="V96" s="3" t="s">
        <v>655</v>
      </c>
      <c r="W96" s="3" t="s">
        <v>655</v>
      </c>
      <c r="X96" s="3" t="s">
        <v>655</v>
      </c>
      <c r="Y96" s="3" t="s">
        <v>655</v>
      </c>
      <c r="Z96" s="3" t="s">
        <v>655</v>
      </c>
      <c r="AA96" s="3" t="s">
        <v>655</v>
      </c>
      <c r="AB96" s="3" t="s">
        <v>655</v>
      </c>
      <c r="AC96" s="3" t="s">
        <v>655</v>
      </c>
      <c r="AD96" s="3" t="s">
        <v>655</v>
      </c>
      <c r="AE96" s="3" t="s">
        <v>96</v>
      </c>
      <c r="AF96" s="3" t="s">
        <v>97</v>
      </c>
      <c r="AG96" s="3" t="s">
        <v>97</v>
      </c>
      <c r="AH96" s="3" t="s">
        <v>98</v>
      </c>
    </row>
    <row r="97" spans="1:34" ht="45" customHeight="1" x14ac:dyDescent="0.25">
      <c r="A97" s="3"/>
      <c r="B97" s="3" t="s">
        <v>81</v>
      </c>
      <c r="C97" s="3" t="s">
        <v>82</v>
      </c>
      <c r="D97" s="3" t="s">
        <v>83</v>
      </c>
      <c r="E97" s="3" t="s">
        <v>84</v>
      </c>
      <c r="F97" s="3" t="s">
        <v>85</v>
      </c>
      <c r="G97" s="3" t="s">
        <v>86</v>
      </c>
      <c r="H97" s="3" t="s">
        <v>86</v>
      </c>
      <c r="I97" s="3" t="s">
        <v>87</v>
      </c>
      <c r="J97" s="3" t="s">
        <v>656</v>
      </c>
      <c r="K97" s="3" t="s">
        <v>397</v>
      </c>
      <c r="L97" s="3" t="s">
        <v>515</v>
      </c>
      <c r="M97" s="3" t="s">
        <v>91</v>
      </c>
      <c r="N97" s="3" t="s">
        <v>92</v>
      </c>
      <c r="O97" s="3" t="s">
        <v>93</v>
      </c>
      <c r="P97" s="3" t="s">
        <v>94</v>
      </c>
      <c r="Q97" s="3" t="s">
        <v>93</v>
      </c>
      <c r="R97" s="3" t="s">
        <v>657</v>
      </c>
      <c r="S97" s="3" t="s">
        <v>657</v>
      </c>
      <c r="T97" s="3" t="s">
        <v>657</v>
      </c>
      <c r="U97" s="3" t="s">
        <v>657</v>
      </c>
      <c r="V97" s="3" t="s">
        <v>657</v>
      </c>
      <c r="W97" s="3" t="s">
        <v>657</v>
      </c>
      <c r="X97" s="3" t="s">
        <v>657</v>
      </c>
      <c r="Y97" s="3" t="s">
        <v>657</v>
      </c>
      <c r="Z97" s="3" t="s">
        <v>657</v>
      </c>
      <c r="AA97" s="3" t="s">
        <v>657</v>
      </c>
      <c r="AB97" s="3" t="s">
        <v>657</v>
      </c>
      <c r="AC97" s="3" t="s">
        <v>657</v>
      </c>
      <c r="AD97" s="3" t="s">
        <v>657</v>
      </c>
      <c r="AE97" s="3" t="s">
        <v>96</v>
      </c>
      <c r="AF97" s="3" t="s">
        <v>97</v>
      </c>
      <c r="AG97" s="3" t="s">
        <v>97</v>
      </c>
      <c r="AH97" s="3" t="s">
        <v>98</v>
      </c>
    </row>
    <row r="98" spans="1:34" ht="45" customHeight="1" x14ac:dyDescent="0.25">
      <c r="A98" s="3"/>
      <c r="B98" s="3" t="s">
        <v>81</v>
      </c>
      <c r="C98" s="3" t="s">
        <v>82</v>
      </c>
      <c r="D98" s="3" t="s">
        <v>83</v>
      </c>
      <c r="E98" s="3" t="s">
        <v>84</v>
      </c>
      <c r="F98" s="3" t="s">
        <v>108</v>
      </c>
      <c r="G98" s="3" t="s">
        <v>109</v>
      </c>
      <c r="H98" s="3" t="s">
        <v>109</v>
      </c>
      <c r="I98" s="3" t="s">
        <v>110</v>
      </c>
      <c r="J98" s="3" t="s">
        <v>658</v>
      </c>
      <c r="K98" s="3" t="s">
        <v>659</v>
      </c>
      <c r="L98" s="3" t="s">
        <v>660</v>
      </c>
      <c r="M98" s="3" t="s">
        <v>104</v>
      </c>
      <c r="N98" s="3" t="s">
        <v>105</v>
      </c>
      <c r="O98" s="3" t="s">
        <v>93</v>
      </c>
      <c r="P98" s="3" t="s">
        <v>106</v>
      </c>
      <c r="Q98" s="3" t="s">
        <v>93</v>
      </c>
      <c r="R98" s="3" t="s">
        <v>661</v>
      </c>
      <c r="S98" s="3" t="s">
        <v>661</v>
      </c>
      <c r="T98" s="3" t="s">
        <v>661</v>
      </c>
      <c r="U98" s="3" t="s">
        <v>661</v>
      </c>
      <c r="V98" s="3" t="s">
        <v>661</v>
      </c>
      <c r="W98" s="3" t="s">
        <v>661</v>
      </c>
      <c r="X98" s="3" t="s">
        <v>661</v>
      </c>
      <c r="Y98" s="3" t="s">
        <v>661</v>
      </c>
      <c r="Z98" s="3" t="s">
        <v>661</v>
      </c>
      <c r="AA98" s="3" t="s">
        <v>661</v>
      </c>
      <c r="AB98" s="3" t="s">
        <v>661</v>
      </c>
      <c r="AC98" s="3" t="s">
        <v>661</v>
      </c>
      <c r="AD98" s="3" t="s">
        <v>661</v>
      </c>
      <c r="AE98" s="3" t="s">
        <v>96</v>
      </c>
      <c r="AF98" s="3" t="s">
        <v>97</v>
      </c>
      <c r="AG98" s="3" t="s">
        <v>97</v>
      </c>
      <c r="AH98" s="3" t="s">
        <v>98</v>
      </c>
    </row>
    <row r="99" spans="1:34" ht="45" customHeight="1" x14ac:dyDescent="0.25">
      <c r="A99" s="3"/>
      <c r="B99" s="3" t="s">
        <v>81</v>
      </c>
      <c r="C99" s="3" t="s">
        <v>82</v>
      </c>
      <c r="D99" s="3" t="s">
        <v>83</v>
      </c>
      <c r="E99" s="3" t="s">
        <v>84</v>
      </c>
      <c r="F99" s="3" t="s">
        <v>662</v>
      </c>
      <c r="G99" s="3" t="s">
        <v>663</v>
      </c>
      <c r="H99" s="3" t="s">
        <v>663</v>
      </c>
      <c r="I99" s="3" t="s">
        <v>100</v>
      </c>
      <c r="J99" s="3" t="s">
        <v>664</v>
      </c>
      <c r="K99" s="3" t="s">
        <v>200</v>
      </c>
      <c r="L99" s="3" t="s">
        <v>665</v>
      </c>
      <c r="M99" s="3" t="s">
        <v>104</v>
      </c>
      <c r="N99" s="3" t="s">
        <v>459</v>
      </c>
      <c r="O99" s="3" t="s">
        <v>93</v>
      </c>
      <c r="P99" s="3" t="s">
        <v>460</v>
      </c>
      <c r="Q99" s="3" t="s">
        <v>93</v>
      </c>
      <c r="R99" s="3" t="s">
        <v>666</v>
      </c>
      <c r="S99" s="3" t="s">
        <v>666</v>
      </c>
      <c r="T99" s="3" t="s">
        <v>666</v>
      </c>
      <c r="U99" s="3" t="s">
        <v>666</v>
      </c>
      <c r="V99" s="3" t="s">
        <v>666</v>
      </c>
      <c r="W99" s="3" t="s">
        <v>666</v>
      </c>
      <c r="X99" s="3" t="s">
        <v>666</v>
      </c>
      <c r="Y99" s="3" t="s">
        <v>666</v>
      </c>
      <c r="Z99" s="3" t="s">
        <v>666</v>
      </c>
      <c r="AA99" s="3" t="s">
        <v>666</v>
      </c>
      <c r="AB99" s="3" t="s">
        <v>666</v>
      </c>
      <c r="AC99" s="3" t="s">
        <v>666</v>
      </c>
      <c r="AD99" s="3" t="s">
        <v>666</v>
      </c>
      <c r="AE99" s="3" t="s">
        <v>96</v>
      </c>
      <c r="AF99" s="3" t="s">
        <v>97</v>
      </c>
      <c r="AG99" s="3" t="s">
        <v>97</v>
      </c>
      <c r="AH99" s="3" t="s">
        <v>98</v>
      </c>
    </row>
    <row r="100" spans="1:34" ht="45" customHeight="1" x14ac:dyDescent="0.25">
      <c r="A100" s="3"/>
      <c r="B100" s="3" t="s">
        <v>81</v>
      </c>
      <c r="C100" s="3" t="s">
        <v>82</v>
      </c>
      <c r="D100" s="3" t="s">
        <v>83</v>
      </c>
      <c r="E100" s="3" t="s">
        <v>84</v>
      </c>
      <c r="F100" s="3" t="s">
        <v>108</v>
      </c>
      <c r="G100" s="3" t="s">
        <v>109</v>
      </c>
      <c r="H100" s="3" t="s">
        <v>109</v>
      </c>
      <c r="I100" s="3" t="s">
        <v>110</v>
      </c>
      <c r="J100" s="3" t="s">
        <v>667</v>
      </c>
      <c r="K100" s="3" t="s">
        <v>668</v>
      </c>
      <c r="L100" s="3" t="s">
        <v>515</v>
      </c>
      <c r="M100" s="3" t="s">
        <v>104</v>
      </c>
      <c r="N100" s="3" t="s">
        <v>114</v>
      </c>
      <c r="O100" s="3" t="s">
        <v>93</v>
      </c>
      <c r="P100" s="3" t="s">
        <v>115</v>
      </c>
      <c r="Q100" s="3" t="s">
        <v>93</v>
      </c>
      <c r="R100" s="3" t="s">
        <v>669</v>
      </c>
      <c r="S100" s="3" t="s">
        <v>669</v>
      </c>
      <c r="T100" s="3" t="s">
        <v>669</v>
      </c>
      <c r="U100" s="3" t="s">
        <v>669</v>
      </c>
      <c r="V100" s="3" t="s">
        <v>669</v>
      </c>
      <c r="W100" s="3" t="s">
        <v>669</v>
      </c>
      <c r="X100" s="3" t="s">
        <v>669</v>
      </c>
      <c r="Y100" s="3" t="s">
        <v>669</v>
      </c>
      <c r="Z100" s="3" t="s">
        <v>669</v>
      </c>
      <c r="AA100" s="3" t="s">
        <v>669</v>
      </c>
      <c r="AB100" s="3" t="s">
        <v>669</v>
      </c>
      <c r="AC100" s="3" t="s">
        <v>669</v>
      </c>
      <c r="AD100" s="3" t="s">
        <v>669</v>
      </c>
      <c r="AE100" s="3" t="s">
        <v>96</v>
      </c>
      <c r="AF100" s="3" t="s">
        <v>97</v>
      </c>
      <c r="AG100" s="3" t="s">
        <v>97</v>
      </c>
      <c r="AH100" s="3" t="s">
        <v>98</v>
      </c>
    </row>
    <row r="101" spans="1:34" ht="45" customHeight="1" x14ac:dyDescent="0.25">
      <c r="A101" s="3"/>
      <c r="B101" s="3" t="s">
        <v>81</v>
      </c>
      <c r="C101" s="3" t="s">
        <v>82</v>
      </c>
      <c r="D101" s="3" t="s">
        <v>83</v>
      </c>
      <c r="E101" s="3" t="s">
        <v>84</v>
      </c>
      <c r="F101" s="3" t="s">
        <v>670</v>
      </c>
      <c r="G101" s="3" t="s">
        <v>671</v>
      </c>
      <c r="H101" s="3" t="s">
        <v>671</v>
      </c>
      <c r="I101" s="3" t="s">
        <v>311</v>
      </c>
      <c r="J101" s="3" t="s">
        <v>672</v>
      </c>
      <c r="K101" s="3" t="s">
        <v>673</v>
      </c>
      <c r="L101" s="3" t="s">
        <v>209</v>
      </c>
      <c r="M101" s="3" t="s">
        <v>104</v>
      </c>
      <c r="N101" s="3" t="s">
        <v>569</v>
      </c>
      <c r="O101" s="3" t="s">
        <v>93</v>
      </c>
      <c r="P101" s="3" t="s">
        <v>674</v>
      </c>
      <c r="Q101" s="3" t="s">
        <v>93</v>
      </c>
      <c r="R101" s="3" t="s">
        <v>675</v>
      </c>
      <c r="S101" s="3" t="s">
        <v>675</v>
      </c>
      <c r="T101" s="3" t="s">
        <v>675</v>
      </c>
      <c r="U101" s="3" t="s">
        <v>675</v>
      </c>
      <c r="V101" s="3" t="s">
        <v>675</v>
      </c>
      <c r="W101" s="3" t="s">
        <v>675</v>
      </c>
      <c r="X101" s="3" t="s">
        <v>675</v>
      </c>
      <c r="Y101" s="3" t="s">
        <v>675</v>
      </c>
      <c r="Z101" s="3" t="s">
        <v>675</v>
      </c>
      <c r="AA101" s="3" t="s">
        <v>675</v>
      </c>
      <c r="AB101" s="3" t="s">
        <v>675</v>
      </c>
      <c r="AC101" s="3" t="s">
        <v>675</v>
      </c>
      <c r="AD101" s="3" t="s">
        <v>675</v>
      </c>
      <c r="AE101" s="3" t="s">
        <v>96</v>
      </c>
      <c r="AF101" s="3" t="s">
        <v>97</v>
      </c>
      <c r="AG101" s="3" t="s">
        <v>97</v>
      </c>
      <c r="AH101" s="3" t="s">
        <v>98</v>
      </c>
    </row>
    <row r="102" spans="1:34" ht="45" customHeight="1" x14ac:dyDescent="0.25">
      <c r="A102" s="3"/>
      <c r="B102" s="3" t="s">
        <v>81</v>
      </c>
      <c r="C102" s="3" t="s">
        <v>82</v>
      </c>
      <c r="D102" s="3" t="s">
        <v>83</v>
      </c>
      <c r="E102" s="3" t="s">
        <v>84</v>
      </c>
      <c r="F102" s="3" t="s">
        <v>407</v>
      </c>
      <c r="G102" s="3" t="s">
        <v>408</v>
      </c>
      <c r="H102" s="3" t="s">
        <v>408</v>
      </c>
      <c r="I102" s="3" t="s">
        <v>119</v>
      </c>
      <c r="J102" s="3" t="s">
        <v>676</v>
      </c>
      <c r="K102" s="3" t="s">
        <v>677</v>
      </c>
      <c r="L102" s="3" t="s">
        <v>678</v>
      </c>
      <c r="M102" s="3" t="s">
        <v>91</v>
      </c>
      <c r="N102" s="3" t="s">
        <v>679</v>
      </c>
      <c r="O102" s="3" t="s">
        <v>93</v>
      </c>
      <c r="P102" s="3" t="s">
        <v>680</v>
      </c>
      <c r="Q102" s="3" t="s">
        <v>93</v>
      </c>
      <c r="R102" s="3" t="s">
        <v>681</v>
      </c>
      <c r="S102" s="3" t="s">
        <v>681</v>
      </c>
      <c r="T102" s="3" t="s">
        <v>681</v>
      </c>
      <c r="U102" s="3" t="s">
        <v>681</v>
      </c>
      <c r="V102" s="3" t="s">
        <v>681</v>
      </c>
      <c r="W102" s="3" t="s">
        <v>681</v>
      </c>
      <c r="X102" s="3" t="s">
        <v>681</v>
      </c>
      <c r="Y102" s="3" t="s">
        <v>681</v>
      </c>
      <c r="Z102" s="3" t="s">
        <v>681</v>
      </c>
      <c r="AA102" s="3" t="s">
        <v>681</v>
      </c>
      <c r="AB102" s="3" t="s">
        <v>681</v>
      </c>
      <c r="AC102" s="3" t="s">
        <v>681</v>
      </c>
      <c r="AD102" s="3" t="s">
        <v>681</v>
      </c>
      <c r="AE102" s="3" t="s">
        <v>96</v>
      </c>
      <c r="AF102" s="3" t="s">
        <v>97</v>
      </c>
      <c r="AG102" s="3" t="s">
        <v>97</v>
      </c>
      <c r="AH102" s="3" t="s">
        <v>98</v>
      </c>
    </row>
    <row r="103" spans="1:34" ht="45" customHeight="1" x14ac:dyDescent="0.25">
      <c r="A103" s="3"/>
      <c r="B103" s="3" t="s">
        <v>81</v>
      </c>
      <c r="C103" s="3" t="s">
        <v>82</v>
      </c>
      <c r="D103" s="3" t="s">
        <v>83</v>
      </c>
      <c r="E103" s="3" t="s">
        <v>84</v>
      </c>
      <c r="F103" s="3" t="s">
        <v>117</v>
      </c>
      <c r="G103" s="3" t="s">
        <v>118</v>
      </c>
      <c r="H103" s="3" t="s">
        <v>118</v>
      </c>
      <c r="I103" s="3" t="s">
        <v>119</v>
      </c>
      <c r="J103" s="3" t="s">
        <v>682</v>
      </c>
      <c r="K103" s="3" t="s">
        <v>683</v>
      </c>
      <c r="L103" s="3" t="s">
        <v>434</v>
      </c>
      <c r="M103" s="3" t="s">
        <v>104</v>
      </c>
      <c r="N103" s="3" t="s">
        <v>105</v>
      </c>
      <c r="O103" s="3" t="s">
        <v>93</v>
      </c>
      <c r="P103" s="3" t="s">
        <v>123</v>
      </c>
      <c r="Q103" s="3" t="s">
        <v>93</v>
      </c>
      <c r="R103" s="3" t="s">
        <v>684</v>
      </c>
      <c r="S103" s="3" t="s">
        <v>684</v>
      </c>
      <c r="T103" s="3" t="s">
        <v>684</v>
      </c>
      <c r="U103" s="3" t="s">
        <v>684</v>
      </c>
      <c r="V103" s="3" t="s">
        <v>684</v>
      </c>
      <c r="W103" s="3" t="s">
        <v>684</v>
      </c>
      <c r="X103" s="3" t="s">
        <v>684</v>
      </c>
      <c r="Y103" s="3" t="s">
        <v>684</v>
      </c>
      <c r="Z103" s="3" t="s">
        <v>684</v>
      </c>
      <c r="AA103" s="3" t="s">
        <v>684</v>
      </c>
      <c r="AB103" s="3" t="s">
        <v>684</v>
      </c>
      <c r="AC103" s="3" t="s">
        <v>684</v>
      </c>
      <c r="AD103" s="3" t="s">
        <v>684</v>
      </c>
      <c r="AE103" s="3" t="s">
        <v>96</v>
      </c>
      <c r="AF103" s="3" t="s">
        <v>97</v>
      </c>
      <c r="AG103" s="3" t="s">
        <v>97</v>
      </c>
      <c r="AH103" s="3" t="s">
        <v>98</v>
      </c>
    </row>
    <row r="104" spans="1:34" ht="45" customHeight="1" x14ac:dyDescent="0.25">
      <c r="A104" s="3"/>
      <c r="B104" s="3" t="s">
        <v>81</v>
      </c>
      <c r="C104" s="3" t="s">
        <v>82</v>
      </c>
      <c r="D104" s="3" t="s">
        <v>83</v>
      </c>
      <c r="E104" s="3" t="s">
        <v>84</v>
      </c>
      <c r="F104" s="3" t="s">
        <v>685</v>
      </c>
      <c r="G104" s="3" t="s">
        <v>686</v>
      </c>
      <c r="H104" s="3" t="s">
        <v>686</v>
      </c>
      <c r="I104" s="3" t="s">
        <v>409</v>
      </c>
      <c r="J104" s="3" t="s">
        <v>687</v>
      </c>
      <c r="K104" s="3" t="s">
        <v>688</v>
      </c>
      <c r="L104" s="3" t="s">
        <v>689</v>
      </c>
      <c r="M104" s="3" t="s">
        <v>104</v>
      </c>
      <c r="N104" s="3" t="s">
        <v>105</v>
      </c>
      <c r="O104" s="3" t="s">
        <v>93</v>
      </c>
      <c r="P104" s="3" t="s">
        <v>123</v>
      </c>
      <c r="Q104" s="3" t="s">
        <v>93</v>
      </c>
      <c r="R104" s="3" t="s">
        <v>690</v>
      </c>
      <c r="S104" s="3" t="s">
        <v>690</v>
      </c>
      <c r="T104" s="3" t="s">
        <v>690</v>
      </c>
      <c r="U104" s="3" t="s">
        <v>690</v>
      </c>
      <c r="V104" s="3" t="s">
        <v>690</v>
      </c>
      <c r="W104" s="3" t="s">
        <v>690</v>
      </c>
      <c r="X104" s="3" t="s">
        <v>690</v>
      </c>
      <c r="Y104" s="3" t="s">
        <v>690</v>
      </c>
      <c r="Z104" s="3" t="s">
        <v>690</v>
      </c>
      <c r="AA104" s="3" t="s">
        <v>690</v>
      </c>
      <c r="AB104" s="3" t="s">
        <v>690</v>
      </c>
      <c r="AC104" s="3" t="s">
        <v>690</v>
      </c>
      <c r="AD104" s="3" t="s">
        <v>690</v>
      </c>
      <c r="AE104" s="3" t="s">
        <v>96</v>
      </c>
      <c r="AF104" s="3" t="s">
        <v>97</v>
      </c>
      <c r="AG104" s="3" t="s">
        <v>97</v>
      </c>
      <c r="AH104" s="3" t="s">
        <v>98</v>
      </c>
    </row>
    <row r="105" spans="1:34" ht="45" customHeight="1" x14ac:dyDescent="0.25">
      <c r="A105" s="3"/>
      <c r="B105" s="3" t="s">
        <v>81</v>
      </c>
      <c r="C105" s="3" t="s">
        <v>82</v>
      </c>
      <c r="D105" s="3" t="s">
        <v>83</v>
      </c>
      <c r="E105" s="3" t="s">
        <v>84</v>
      </c>
      <c r="F105" s="3" t="s">
        <v>691</v>
      </c>
      <c r="G105" s="3" t="s">
        <v>692</v>
      </c>
      <c r="H105" s="3" t="s">
        <v>692</v>
      </c>
      <c r="I105" s="3" t="s">
        <v>145</v>
      </c>
      <c r="J105" s="3" t="s">
        <v>693</v>
      </c>
      <c r="K105" s="3" t="s">
        <v>398</v>
      </c>
      <c r="L105" s="3" t="s">
        <v>694</v>
      </c>
      <c r="M105" s="3" t="s">
        <v>91</v>
      </c>
      <c r="N105" s="3" t="s">
        <v>105</v>
      </c>
      <c r="O105" s="3" t="s">
        <v>93</v>
      </c>
      <c r="P105" s="3" t="s">
        <v>123</v>
      </c>
      <c r="Q105" s="3" t="s">
        <v>93</v>
      </c>
      <c r="R105" s="3" t="s">
        <v>695</v>
      </c>
      <c r="S105" s="3" t="s">
        <v>695</v>
      </c>
      <c r="T105" s="3" t="s">
        <v>695</v>
      </c>
      <c r="U105" s="3" t="s">
        <v>695</v>
      </c>
      <c r="V105" s="3" t="s">
        <v>695</v>
      </c>
      <c r="W105" s="3" t="s">
        <v>695</v>
      </c>
      <c r="X105" s="3" t="s">
        <v>695</v>
      </c>
      <c r="Y105" s="3" t="s">
        <v>695</v>
      </c>
      <c r="Z105" s="3" t="s">
        <v>695</v>
      </c>
      <c r="AA105" s="3" t="s">
        <v>695</v>
      </c>
      <c r="AB105" s="3" t="s">
        <v>695</v>
      </c>
      <c r="AC105" s="3" t="s">
        <v>695</v>
      </c>
      <c r="AD105" s="3" t="s">
        <v>695</v>
      </c>
      <c r="AE105" s="3" t="s">
        <v>96</v>
      </c>
      <c r="AF105" s="3" t="s">
        <v>97</v>
      </c>
      <c r="AG105" s="3" t="s">
        <v>97</v>
      </c>
      <c r="AH105" s="3" t="s">
        <v>98</v>
      </c>
    </row>
    <row r="106" spans="1:34" ht="45" customHeight="1" x14ac:dyDescent="0.25">
      <c r="A106" s="3"/>
      <c r="B106" s="3" t="s">
        <v>81</v>
      </c>
      <c r="C106" s="3" t="s">
        <v>82</v>
      </c>
      <c r="D106" s="3" t="s">
        <v>83</v>
      </c>
      <c r="E106" s="3" t="s">
        <v>84</v>
      </c>
      <c r="F106" s="3" t="s">
        <v>329</v>
      </c>
      <c r="G106" s="3" t="s">
        <v>330</v>
      </c>
      <c r="H106" s="3" t="s">
        <v>330</v>
      </c>
      <c r="I106" s="3" t="s">
        <v>696</v>
      </c>
      <c r="J106" s="3" t="s">
        <v>697</v>
      </c>
      <c r="K106" s="3" t="s">
        <v>698</v>
      </c>
      <c r="L106" s="3" t="s">
        <v>102</v>
      </c>
      <c r="M106" s="3" t="s">
        <v>91</v>
      </c>
      <c r="N106" s="3" t="s">
        <v>114</v>
      </c>
      <c r="O106" s="3" t="s">
        <v>93</v>
      </c>
      <c r="P106" s="3" t="s">
        <v>699</v>
      </c>
      <c r="Q106" s="3" t="s">
        <v>93</v>
      </c>
      <c r="R106" s="3" t="s">
        <v>700</v>
      </c>
      <c r="S106" s="3" t="s">
        <v>700</v>
      </c>
      <c r="T106" s="3" t="s">
        <v>700</v>
      </c>
      <c r="U106" s="3" t="s">
        <v>700</v>
      </c>
      <c r="V106" s="3" t="s">
        <v>700</v>
      </c>
      <c r="W106" s="3" t="s">
        <v>700</v>
      </c>
      <c r="X106" s="3" t="s">
        <v>700</v>
      </c>
      <c r="Y106" s="3" t="s">
        <v>700</v>
      </c>
      <c r="Z106" s="3" t="s">
        <v>700</v>
      </c>
      <c r="AA106" s="3" t="s">
        <v>700</v>
      </c>
      <c r="AB106" s="3" t="s">
        <v>700</v>
      </c>
      <c r="AC106" s="3" t="s">
        <v>700</v>
      </c>
      <c r="AD106" s="3" t="s">
        <v>700</v>
      </c>
      <c r="AE106" s="3" t="s">
        <v>96</v>
      </c>
      <c r="AF106" s="3" t="s">
        <v>97</v>
      </c>
      <c r="AG106" s="3" t="s">
        <v>97</v>
      </c>
      <c r="AH106" s="3" t="s">
        <v>98</v>
      </c>
    </row>
    <row r="107" spans="1:34" ht="45" customHeight="1" x14ac:dyDescent="0.25">
      <c r="A107" s="3"/>
      <c r="B107" s="3" t="s">
        <v>81</v>
      </c>
      <c r="C107" s="3" t="s">
        <v>82</v>
      </c>
      <c r="D107" s="3" t="s">
        <v>83</v>
      </c>
      <c r="E107" s="3" t="s">
        <v>84</v>
      </c>
      <c r="F107" s="3" t="s">
        <v>701</v>
      </c>
      <c r="G107" s="3" t="s">
        <v>702</v>
      </c>
      <c r="H107" s="3" t="s">
        <v>702</v>
      </c>
      <c r="I107" s="3" t="s">
        <v>100</v>
      </c>
      <c r="J107" s="3" t="s">
        <v>703</v>
      </c>
      <c r="K107" s="3" t="s">
        <v>704</v>
      </c>
      <c r="L107" s="3" t="s">
        <v>148</v>
      </c>
      <c r="M107" s="3" t="s">
        <v>91</v>
      </c>
      <c r="N107" s="3" t="s">
        <v>459</v>
      </c>
      <c r="O107" s="3" t="s">
        <v>93</v>
      </c>
      <c r="P107" s="3" t="s">
        <v>460</v>
      </c>
      <c r="Q107" s="3" t="s">
        <v>93</v>
      </c>
      <c r="R107" s="3" t="s">
        <v>705</v>
      </c>
      <c r="S107" s="3" t="s">
        <v>705</v>
      </c>
      <c r="T107" s="3" t="s">
        <v>705</v>
      </c>
      <c r="U107" s="3" t="s">
        <v>705</v>
      </c>
      <c r="V107" s="3" t="s">
        <v>705</v>
      </c>
      <c r="W107" s="3" t="s">
        <v>705</v>
      </c>
      <c r="X107" s="3" t="s">
        <v>705</v>
      </c>
      <c r="Y107" s="3" t="s">
        <v>705</v>
      </c>
      <c r="Z107" s="3" t="s">
        <v>705</v>
      </c>
      <c r="AA107" s="3" t="s">
        <v>705</v>
      </c>
      <c r="AB107" s="3" t="s">
        <v>705</v>
      </c>
      <c r="AC107" s="3" t="s">
        <v>705</v>
      </c>
      <c r="AD107" s="3" t="s">
        <v>705</v>
      </c>
      <c r="AE107" s="3" t="s">
        <v>96</v>
      </c>
      <c r="AF107" s="3" t="s">
        <v>97</v>
      </c>
      <c r="AG107" s="3" t="s">
        <v>97</v>
      </c>
      <c r="AH107" s="3" t="s">
        <v>98</v>
      </c>
    </row>
    <row r="108" spans="1:34" ht="45" customHeight="1" x14ac:dyDescent="0.25">
      <c r="A108" s="3"/>
      <c r="B108" s="3" t="s">
        <v>81</v>
      </c>
      <c r="C108" s="3" t="s">
        <v>82</v>
      </c>
      <c r="D108" s="3" t="s">
        <v>83</v>
      </c>
      <c r="E108" s="3" t="s">
        <v>84</v>
      </c>
      <c r="F108" s="3" t="s">
        <v>192</v>
      </c>
      <c r="G108" s="3" t="s">
        <v>193</v>
      </c>
      <c r="H108" s="3" t="s">
        <v>193</v>
      </c>
      <c r="I108" s="3" t="s">
        <v>198</v>
      </c>
      <c r="J108" s="3" t="s">
        <v>706</v>
      </c>
      <c r="K108" s="3" t="s">
        <v>457</v>
      </c>
      <c r="L108" s="3" t="s">
        <v>458</v>
      </c>
      <c r="M108" s="3" t="s">
        <v>104</v>
      </c>
      <c r="N108" s="3" t="s">
        <v>105</v>
      </c>
      <c r="O108" s="3" t="s">
        <v>93</v>
      </c>
      <c r="P108" s="3" t="s">
        <v>106</v>
      </c>
      <c r="Q108" s="3" t="s">
        <v>93</v>
      </c>
      <c r="R108" s="3" t="s">
        <v>707</v>
      </c>
      <c r="S108" s="3" t="s">
        <v>707</v>
      </c>
      <c r="T108" s="3" t="s">
        <v>707</v>
      </c>
      <c r="U108" s="3" t="s">
        <v>707</v>
      </c>
      <c r="V108" s="3" t="s">
        <v>707</v>
      </c>
      <c r="W108" s="3" t="s">
        <v>707</v>
      </c>
      <c r="X108" s="3" t="s">
        <v>707</v>
      </c>
      <c r="Y108" s="3" t="s">
        <v>707</v>
      </c>
      <c r="Z108" s="3" t="s">
        <v>707</v>
      </c>
      <c r="AA108" s="3" t="s">
        <v>707</v>
      </c>
      <c r="AB108" s="3" t="s">
        <v>707</v>
      </c>
      <c r="AC108" s="3" t="s">
        <v>707</v>
      </c>
      <c r="AD108" s="3" t="s">
        <v>707</v>
      </c>
      <c r="AE108" s="3" t="s">
        <v>96</v>
      </c>
      <c r="AF108" s="3" t="s">
        <v>97</v>
      </c>
      <c r="AG108" s="3" t="s">
        <v>97</v>
      </c>
      <c r="AH108" s="3" t="s">
        <v>98</v>
      </c>
    </row>
    <row r="109" spans="1:34" ht="45" customHeight="1" x14ac:dyDescent="0.25">
      <c r="A109" s="3"/>
      <c r="B109" s="3" t="s">
        <v>81</v>
      </c>
      <c r="C109" s="3" t="s">
        <v>82</v>
      </c>
      <c r="D109" s="3" t="s">
        <v>83</v>
      </c>
      <c r="E109" s="3" t="s">
        <v>84</v>
      </c>
      <c r="F109" s="3" t="s">
        <v>407</v>
      </c>
      <c r="G109" s="3" t="s">
        <v>408</v>
      </c>
      <c r="H109" s="3" t="s">
        <v>408</v>
      </c>
      <c r="I109" s="3" t="s">
        <v>708</v>
      </c>
      <c r="J109" s="3" t="s">
        <v>709</v>
      </c>
      <c r="K109" s="3" t="s">
        <v>265</v>
      </c>
      <c r="L109" s="3" t="s">
        <v>710</v>
      </c>
      <c r="M109" s="3" t="s">
        <v>91</v>
      </c>
      <c r="N109" s="3" t="s">
        <v>711</v>
      </c>
      <c r="O109" s="3" t="s">
        <v>93</v>
      </c>
      <c r="P109" s="3" t="s">
        <v>630</v>
      </c>
      <c r="Q109" s="3" t="s">
        <v>93</v>
      </c>
      <c r="R109" s="3" t="s">
        <v>712</v>
      </c>
      <c r="S109" s="3" t="s">
        <v>712</v>
      </c>
      <c r="T109" s="3" t="s">
        <v>712</v>
      </c>
      <c r="U109" s="3" t="s">
        <v>712</v>
      </c>
      <c r="V109" s="3" t="s">
        <v>712</v>
      </c>
      <c r="W109" s="3" t="s">
        <v>712</v>
      </c>
      <c r="X109" s="3" t="s">
        <v>712</v>
      </c>
      <c r="Y109" s="3" t="s">
        <v>712</v>
      </c>
      <c r="Z109" s="3" t="s">
        <v>712</v>
      </c>
      <c r="AA109" s="3" t="s">
        <v>712</v>
      </c>
      <c r="AB109" s="3" t="s">
        <v>712</v>
      </c>
      <c r="AC109" s="3" t="s">
        <v>712</v>
      </c>
      <c r="AD109" s="3" t="s">
        <v>712</v>
      </c>
      <c r="AE109" s="3" t="s">
        <v>96</v>
      </c>
      <c r="AF109" s="3" t="s">
        <v>97</v>
      </c>
      <c r="AG109" s="3" t="s">
        <v>97</v>
      </c>
      <c r="AH109" s="3" t="s">
        <v>98</v>
      </c>
    </row>
    <row r="110" spans="1:34" ht="45" customHeight="1" x14ac:dyDescent="0.25">
      <c r="A110" s="3"/>
      <c r="B110" s="3" t="s">
        <v>81</v>
      </c>
      <c r="C110" s="3" t="s">
        <v>82</v>
      </c>
      <c r="D110" s="3" t="s">
        <v>83</v>
      </c>
      <c r="E110" s="3" t="s">
        <v>84</v>
      </c>
      <c r="F110" s="3" t="s">
        <v>691</v>
      </c>
      <c r="G110" s="3" t="s">
        <v>692</v>
      </c>
      <c r="H110" s="3" t="s">
        <v>692</v>
      </c>
      <c r="I110" s="3" t="s">
        <v>713</v>
      </c>
      <c r="J110" s="3" t="s">
        <v>714</v>
      </c>
      <c r="K110" s="3" t="s">
        <v>208</v>
      </c>
      <c r="L110" s="3" t="s">
        <v>412</v>
      </c>
      <c r="M110" s="3" t="s">
        <v>91</v>
      </c>
      <c r="N110" s="3" t="s">
        <v>715</v>
      </c>
      <c r="O110" s="3" t="s">
        <v>93</v>
      </c>
      <c r="P110" s="3" t="s">
        <v>716</v>
      </c>
      <c r="Q110" s="3" t="s">
        <v>93</v>
      </c>
      <c r="R110" s="3" t="s">
        <v>717</v>
      </c>
      <c r="S110" s="3" t="s">
        <v>717</v>
      </c>
      <c r="T110" s="3" t="s">
        <v>717</v>
      </c>
      <c r="U110" s="3" t="s">
        <v>717</v>
      </c>
      <c r="V110" s="3" t="s">
        <v>717</v>
      </c>
      <c r="W110" s="3" t="s">
        <v>717</v>
      </c>
      <c r="X110" s="3" t="s">
        <v>717</v>
      </c>
      <c r="Y110" s="3" t="s">
        <v>717</v>
      </c>
      <c r="Z110" s="3" t="s">
        <v>717</v>
      </c>
      <c r="AA110" s="3" t="s">
        <v>717</v>
      </c>
      <c r="AB110" s="3" t="s">
        <v>717</v>
      </c>
      <c r="AC110" s="3" t="s">
        <v>717</v>
      </c>
      <c r="AD110" s="3" t="s">
        <v>717</v>
      </c>
      <c r="AE110" s="3" t="s">
        <v>96</v>
      </c>
      <c r="AF110" s="3" t="s">
        <v>97</v>
      </c>
      <c r="AG110" s="3" t="s">
        <v>97</v>
      </c>
      <c r="AH110" s="3" t="s">
        <v>98</v>
      </c>
    </row>
    <row r="111" spans="1:34" ht="45" customHeight="1" x14ac:dyDescent="0.25">
      <c r="A111" s="3"/>
      <c r="B111" s="3" t="s">
        <v>81</v>
      </c>
      <c r="C111" s="3" t="s">
        <v>82</v>
      </c>
      <c r="D111" s="3" t="s">
        <v>83</v>
      </c>
      <c r="E111" s="3" t="s">
        <v>84</v>
      </c>
      <c r="F111" s="3" t="s">
        <v>9</v>
      </c>
      <c r="G111" s="3" t="s">
        <v>426</v>
      </c>
      <c r="H111" s="3" t="s">
        <v>426</v>
      </c>
      <c r="I111" s="3" t="s">
        <v>221</v>
      </c>
      <c r="J111" s="3" t="s">
        <v>718</v>
      </c>
      <c r="K111" s="3" t="s">
        <v>719</v>
      </c>
      <c r="L111" s="3" t="s">
        <v>148</v>
      </c>
      <c r="M111" s="3" t="s">
        <v>104</v>
      </c>
      <c r="N111" s="3" t="s">
        <v>105</v>
      </c>
      <c r="O111" s="3" t="s">
        <v>93</v>
      </c>
      <c r="P111" s="3" t="s">
        <v>638</v>
      </c>
      <c r="Q111" s="3" t="s">
        <v>93</v>
      </c>
      <c r="R111" s="3" t="s">
        <v>720</v>
      </c>
      <c r="S111" s="3" t="s">
        <v>720</v>
      </c>
      <c r="T111" s="3" t="s">
        <v>720</v>
      </c>
      <c r="U111" s="3" t="s">
        <v>720</v>
      </c>
      <c r="V111" s="3" t="s">
        <v>720</v>
      </c>
      <c r="W111" s="3" t="s">
        <v>720</v>
      </c>
      <c r="X111" s="3" t="s">
        <v>720</v>
      </c>
      <c r="Y111" s="3" t="s">
        <v>720</v>
      </c>
      <c r="Z111" s="3" t="s">
        <v>720</v>
      </c>
      <c r="AA111" s="3" t="s">
        <v>720</v>
      </c>
      <c r="AB111" s="3" t="s">
        <v>720</v>
      </c>
      <c r="AC111" s="3" t="s">
        <v>720</v>
      </c>
      <c r="AD111" s="3" t="s">
        <v>720</v>
      </c>
      <c r="AE111" s="3" t="s">
        <v>96</v>
      </c>
      <c r="AF111" s="3" t="s">
        <v>97</v>
      </c>
      <c r="AG111" s="3" t="s">
        <v>97</v>
      </c>
      <c r="AH111" s="3" t="s">
        <v>98</v>
      </c>
    </row>
    <row r="112" spans="1:34" ht="45" customHeight="1" x14ac:dyDescent="0.25">
      <c r="A112" s="3"/>
      <c r="B112" s="3" t="s">
        <v>81</v>
      </c>
      <c r="C112" s="3" t="s">
        <v>82</v>
      </c>
      <c r="D112" s="3" t="s">
        <v>83</v>
      </c>
      <c r="E112" s="3" t="s">
        <v>84</v>
      </c>
      <c r="F112" s="3" t="s">
        <v>9</v>
      </c>
      <c r="G112" s="3" t="s">
        <v>426</v>
      </c>
      <c r="H112" s="3" t="s">
        <v>426</v>
      </c>
      <c r="I112" s="3" t="s">
        <v>221</v>
      </c>
      <c r="J112" s="3" t="s">
        <v>721</v>
      </c>
      <c r="K112" s="3" t="s">
        <v>434</v>
      </c>
      <c r="L112" s="3" t="s">
        <v>200</v>
      </c>
      <c r="M112" s="3" t="s">
        <v>91</v>
      </c>
      <c r="N112" s="3" t="s">
        <v>105</v>
      </c>
      <c r="O112" s="3" t="s">
        <v>93</v>
      </c>
      <c r="P112" s="3" t="s">
        <v>638</v>
      </c>
      <c r="Q112" s="3" t="s">
        <v>93</v>
      </c>
      <c r="R112" s="3" t="s">
        <v>722</v>
      </c>
      <c r="S112" s="3" t="s">
        <v>722</v>
      </c>
      <c r="T112" s="3" t="s">
        <v>722</v>
      </c>
      <c r="U112" s="3" t="s">
        <v>722</v>
      </c>
      <c r="V112" s="3" t="s">
        <v>722</v>
      </c>
      <c r="W112" s="3" t="s">
        <v>722</v>
      </c>
      <c r="X112" s="3" t="s">
        <v>722</v>
      </c>
      <c r="Y112" s="3" t="s">
        <v>722</v>
      </c>
      <c r="Z112" s="3" t="s">
        <v>722</v>
      </c>
      <c r="AA112" s="3" t="s">
        <v>722</v>
      </c>
      <c r="AB112" s="3" t="s">
        <v>722</v>
      </c>
      <c r="AC112" s="3" t="s">
        <v>722</v>
      </c>
      <c r="AD112" s="3" t="s">
        <v>722</v>
      </c>
      <c r="AE112" s="3" t="s">
        <v>96</v>
      </c>
      <c r="AF112" s="3" t="s">
        <v>97</v>
      </c>
      <c r="AG112" s="3" t="s">
        <v>97</v>
      </c>
      <c r="AH112" s="3" t="s">
        <v>98</v>
      </c>
    </row>
    <row r="113" spans="1:34" ht="45" customHeight="1" x14ac:dyDescent="0.25">
      <c r="A113" s="3"/>
      <c r="B113" s="3" t="s">
        <v>81</v>
      </c>
      <c r="C113" s="3" t="s">
        <v>82</v>
      </c>
      <c r="D113" s="3" t="s">
        <v>83</v>
      </c>
      <c r="E113" s="3" t="s">
        <v>84</v>
      </c>
      <c r="F113" s="3" t="s">
        <v>233</v>
      </c>
      <c r="G113" s="3" t="s">
        <v>234</v>
      </c>
      <c r="H113" s="3" t="s">
        <v>234</v>
      </c>
      <c r="I113" s="3" t="s">
        <v>723</v>
      </c>
      <c r="J113" s="3" t="s">
        <v>724</v>
      </c>
      <c r="K113" s="3" t="s">
        <v>725</v>
      </c>
      <c r="L113" s="3" t="s">
        <v>726</v>
      </c>
      <c r="M113" s="3" t="s">
        <v>91</v>
      </c>
      <c r="N113" s="3" t="s">
        <v>727</v>
      </c>
      <c r="O113" s="3" t="s">
        <v>93</v>
      </c>
      <c r="P113" s="3" t="s">
        <v>728</v>
      </c>
      <c r="Q113" s="3" t="s">
        <v>93</v>
      </c>
      <c r="R113" s="3" t="s">
        <v>729</v>
      </c>
      <c r="S113" s="3" t="s">
        <v>729</v>
      </c>
      <c r="T113" s="3" t="s">
        <v>729</v>
      </c>
      <c r="U113" s="3" t="s">
        <v>729</v>
      </c>
      <c r="V113" s="3" t="s">
        <v>729</v>
      </c>
      <c r="W113" s="3" t="s">
        <v>729</v>
      </c>
      <c r="X113" s="3" t="s">
        <v>729</v>
      </c>
      <c r="Y113" s="3" t="s">
        <v>729</v>
      </c>
      <c r="Z113" s="3" t="s">
        <v>729</v>
      </c>
      <c r="AA113" s="3" t="s">
        <v>729</v>
      </c>
      <c r="AB113" s="3" t="s">
        <v>729</v>
      </c>
      <c r="AC113" s="3" t="s">
        <v>729</v>
      </c>
      <c r="AD113" s="3" t="s">
        <v>729</v>
      </c>
      <c r="AE113" s="3" t="s">
        <v>96</v>
      </c>
      <c r="AF113" s="3" t="s">
        <v>97</v>
      </c>
      <c r="AG113" s="3" t="s">
        <v>97</v>
      </c>
      <c r="AH113" s="3" t="s">
        <v>98</v>
      </c>
    </row>
    <row r="114" spans="1:34" ht="45" customHeight="1" x14ac:dyDescent="0.25">
      <c r="A114" s="3"/>
      <c r="B114" s="3" t="s">
        <v>81</v>
      </c>
      <c r="C114" s="3" t="s">
        <v>82</v>
      </c>
      <c r="D114" s="3" t="s">
        <v>83</v>
      </c>
      <c r="E114" s="3" t="s">
        <v>84</v>
      </c>
      <c r="F114" s="3" t="s">
        <v>730</v>
      </c>
      <c r="G114" s="3" t="s">
        <v>731</v>
      </c>
      <c r="H114" s="3" t="s">
        <v>731</v>
      </c>
      <c r="I114" s="3" t="s">
        <v>732</v>
      </c>
      <c r="J114" s="3" t="s">
        <v>733</v>
      </c>
      <c r="K114" s="3" t="s">
        <v>734</v>
      </c>
      <c r="L114" s="3" t="s">
        <v>148</v>
      </c>
      <c r="M114" s="3" t="s">
        <v>91</v>
      </c>
      <c r="N114" s="3" t="s">
        <v>589</v>
      </c>
      <c r="O114" s="3" t="s">
        <v>93</v>
      </c>
      <c r="P114" s="3" t="s">
        <v>735</v>
      </c>
      <c r="Q114" s="3" t="s">
        <v>93</v>
      </c>
      <c r="R114" s="3" t="s">
        <v>736</v>
      </c>
      <c r="S114" s="3" t="s">
        <v>736</v>
      </c>
      <c r="T114" s="3" t="s">
        <v>736</v>
      </c>
      <c r="U114" s="3" t="s">
        <v>736</v>
      </c>
      <c r="V114" s="3" t="s">
        <v>736</v>
      </c>
      <c r="W114" s="3" t="s">
        <v>736</v>
      </c>
      <c r="X114" s="3" t="s">
        <v>736</v>
      </c>
      <c r="Y114" s="3" t="s">
        <v>736</v>
      </c>
      <c r="Z114" s="3" t="s">
        <v>736</v>
      </c>
      <c r="AA114" s="3" t="s">
        <v>736</v>
      </c>
      <c r="AB114" s="3" t="s">
        <v>736</v>
      </c>
      <c r="AC114" s="3" t="s">
        <v>736</v>
      </c>
      <c r="AD114" s="3" t="s">
        <v>736</v>
      </c>
      <c r="AE114" s="3" t="s">
        <v>96</v>
      </c>
      <c r="AF114" s="3" t="s">
        <v>97</v>
      </c>
      <c r="AG114" s="3" t="s">
        <v>97</v>
      </c>
      <c r="AH114" s="3" t="s">
        <v>98</v>
      </c>
    </row>
    <row r="115" spans="1:34" ht="45" customHeight="1" x14ac:dyDescent="0.25">
      <c r="A115" s="3"/>
      <c r="B115" s="3" t="s">
        <v>81</v>
      </c>
      <c r="C115" s="3" t="s">
        <v>82</v>
      </c>
      <c r="D115" s="3" t="s">
        <v>83</v>
      </c>
      <c r="E115" s="3" t="s">
        <v>84</v>
      </c>
      <c r="F115" s="3" t="s">
        <v>737</v>
      </c>
      <c r="G115" s="3" t="s">
        <v>738</v>
      </c>
      <c r="H115" s="3" t="s">
        <v>738</v>
      </c>
      <c r="I115" s="3" t="s">
        <v>739</v>
      </c>
      <c r="J115" s="3" t="s">
        <v>740</v>
      </c>
      <c r="K115" s="3" t="s">
        <v>741</v>
      </c>
      <c r="L115" s="3" t="s">
        <v>742</v>
      </c>
      <c r="M115" s="3" t="s">
        <v>104</v>
      </c>
      <c r="N115" s="3" t="s">
        <v>105</v>
      </c>
      <c r="O115" s="3" t="s">
        <v>93</v>
      </c>
      <c r="P115" s="3" t="s">
        <v>106</v>
      </c>
      <c r="Q115" s="3" t="s">
        <v>93</v>
      </c>
      <c r="R115" s="3" t="s">
        <v>743</v>
      </c>
      <c r="S115" s="3" t="s">
        <v>743</v>
      </c>
      <c r="T115" s="3" t="s">
        <v>743</v>
      </c>
      <c r="U115" s="3" t="s">
        <v>743</v>
      </c>
      <c r="V115" s="3" t="s">
        <v>743</v>
      </c>
      <c r="W115" s="3" t="s">
        <v>743</v>
      </c>
      <c r="X115" s="3" t="s">
        <v>743</v>
      </c>
      <c r="Y115" s="3" t="s">
        <v>743</v>
      </c>
      <c r="Z115" s="3" t="s">
        <v>743</v>
      </c>
      <c r="AA115" s="3" t="s">
        <v>743</v>
      </c>
      <c r="AB115" s="3" t="s">
        <v>743</v>
      </c>
      <c r="AC115" s="3" t="s">
        <v>743</v>
      </c>
      <c r="AD115" s="3" t="s">
        <v>743</v>
      </c>
      <c r="AE115" s="3" t="s">
        <v>96</v>
      </c>
      <c r="AF115" s="3" t="s">
        <v>97</v>
      </c>
      <c r="AG115" s="3" t="s">
        <v>97</v>
      </c>
      <c r="AH115" s="3" t="s">
        <v>98</v>
      </c>
    </row>
    <row r="116" spans="1:34" ht="45" customHeight="1" x14ac:dyDescent="0.25">
      <c r="A116" s="3"/>
      <c r="B116" s="3" t="s">
        <v>81</v>
      </c>
      <c r="C116" s="3" t="s">
        <v>82</v>
      </c>
      <c r="D116" s="3" t="s">
        <v>83</v>
      </c>
      <c r="E116" s="3" t="s">
        <v>84</v>
      </c>
      <c r="F116" s="3" t="s">
        <v>329</v>
      </c>
      <c r="G116" s="3" t="s">
        <v>330</v>
      </c>
      <c r="H116" s="3" t="s">
        <v>330</v>
      </c>
      <c r="I116" s="3" t="s">
        <v>744</v>
      </c>
      <c r="J116" s="3" t="s">
        <v>745</v>
      </c>
      <c r="K116" s="3" t="s">
        <v>163</v>
      </c>
      <c r="L116" s="3" t="s">
        <v>698</v>
      </c>
      <c r="M116" s="3" t="s">
        <v>104</v>
      </c>
      <c r="N116" s="3" t="s">
        <v>746</v>
      </c>
      <c r="O116" s="3" t="s">
        <v>93</v>
      </c>
      <c r="P116" s="3" t="s">
        <v>747</v>
      </c>
      <c r="Q116" s="3" t="s">
        <v>93</v>
      </c>
      <c r="R116" s="3" t="s">
        <v>748</v>
      </c>
      <c r="S116" s="3" t="s">
        <v>748</v>
      </c>
      <c r="T116" s="3" t="s">
        <v>748</v>
      </c>
      <c r="U116" s="3" t="s">
        <v>748</v>
      </c>
      <c r="V116" s="3" t="s">
        <v>748</v>
      </c>
      <c r="W116" s="3" t="s">
        <v>748</v>
      </c>
      <c r="X116" s="3" t="s">
        <v>748</v>
      </c>
      <c r="Y116" s="3" t="s">
        <v>748</v>
      </c>
      <c r="Z116" s="3" t="s">
        <v>748</v>
      </c>
      <c r="AA116" s="3" t="s">
        <v>748</v>
      </c>
      <c r="AB116" s="3" t="s">
        <v>748</v>
      </c>
      <c r="AC116" s="3" t="s">
        <v>748</v>
      </c>
      <c r="AD116" s="3" t="s">
        <v>748</v>
      </c>
      <c r="AE116" s="3" t="s">
        <v>96</v>
      </c>
      <c r="AF116" s="3" t="s">
        <v>97</v>
      </c>
      <c r="AG116" s="3" t="s">
        <v>97</v>
      </c>
      <c r="AH116" s="3" t="s">
        <v>98</v>
      </c>
    </row>
    <row r="117" spans="1:34" ht="45" customHeight="1" x14ac:dyDescent="0.25">
      <c r="A117" s="3"/>
      <c r="B117" s="3" t="s">
        <v>81</v>
      </c>
      <c r="C117" s="3" t="s">
        <v>82</v>
      </c>
      <c r="D117" s="3" t="s">
        <v>83</v>
      </c>
      <c r="E117" s="3" t="s">
        <v>84</v>
      </c>
      <c r="F117" s="3" t="s">
        <v>6</v>
      </c>
      <c r="G117" s="3" t="s">
        <v>226</v>
      </c>
      <c r="H117" s="3" t="s">
        <v>226</v>
      </c>
      <c r="I117" s="3" t="s">
        <v>221</v>
      </c>
      <c r="J117" s="3" t="s">
        <v>749</v>
      </c>
      <c r="K117" s="3" t="s">
        <v>487</v>
      </c>
      <c r="L117" s="3" t="s">
        <v>565</v>
      </c>
      <c r="M117" s="3" t="s">
        <v>91</v>
      </c>
      <c r="N117" s="3" t="s">
        <v>105</v>
      </c>
      <c r="O117" s="3" t="s">
        <v>93</v>
      </c>
      <c r="P117" s="3" t="s">
        <v>106</v>
      </c>
      <c r="Q117" s="3" t="s">
        <v>93</v>
      </c>
      <c r="R117" s="3" t="s">
        <v>750</v>
      </c>
      <c r="S117" s="3" t="s">
        <v>750</v>
      </c>
      <c r="T117" s="3" t="s">
        <v>750</v>
      </c>
      <c r="U117" s="3" t="s">
        <v>750</v>
      </c>
      <c r="V117" s="3" t="s">
        <v>750</v>
      </c>
      <c r="W117" s="3" t="s">
        <v>750</v>
      </c>
      <c r="X117" s="3" t="s">
        <v>750</v>
      </c>
      <c r="Y117" s="3" t="s">
        <v>750</v>
      </c>
      <c r="Z117" s="3" t="s">
        <v>750</v>
      </c>
      <c r="AA117" s="3" t="s">
        <v>750</v>
      </c>
      <c r="AB117" s="3" t="s">
        <v>750</v>
      </c>
      <c r="AC117" s="3" t="s">
        <v>750</v>
      </c>
      <c r="AD117" s="3" t="s">
        <v>750</v>
      </c>
      <c r="AE117" s="3" t="s">
        <v>96</v>
      </c>
      <c r="AF117" s="3" t="s">
        <v>97</v>
      </c>
      <c r="AG117" s="3" t="s">
        <v>97</v>
      </c>
      <c r="AH117" s="3" t="s">
        <v>98</v>
      </c>
    </row>
    <row r="118" spans="1:34" ht="45" customHeight="1" x14ac:dyDescent="0.25">
      <c r="A118" s="3"/>
      <c r="B118" s="3" t="s">
        <v>81</v>
      </c>
      <c r="C118" s="3" t="s">
        <v>82</v>
      </c>
      <c r="D118" s="3" t="s">
        <v>83</v>
      </c>
      <c r="E118" s="3" t="s">
        <v>84</v>
      </c>
      <c r="F118" s="3" t="s">
        <v>751</v>
      </c>
      <c r="G118" s="3" t="s">
        <v>752</v>
      </c>
      <c r="H118" s="3" t="s">
        <v>752</v>
      </c>
      <c r="I118" s="3" t="s">
        <v>753</v>
      </c>
      <c r="J118" s="3" t="s">
        <v>754</v>
      </c>
      <c r="K118" s="3" t="s">
        <v>755</v>
      </c>
      <c r="L118" s="3" t="s">
        <v>756</v>
      </c>
      <c r="M118" s="3" t="s">
        <v>91</v>
      </c>
      <c r="N118" s="3" t="s">
        <v>320</v>
      </c>
      <c r="O118" s="3" t="s">
        <v>93</v>
      </c>
      <c r="P118" s="3" t="s">
        <v>757</v>
      </c>
      <c r="Q118" s="3" t="s">
        <v>93</v>
      </c>
      <c r="R118" s="3" t="s">
        <v>758</v>
      </c>
      <c r="S118" s="3" t="s">
        <v>758</v>
      </c>
      <c r="T118" s="3" t="s">
        <v>758</v>
      </c>
      <c r="U118" s="3" t="s">
        <v>758</v>
      </c>
      <c r="V118" s="3" t="s">
        <v>758</v>
      </c>
      <c r="W118" s="3" t="s">
        <v>758</v>
      </c>
      <c r="X118" s="3" t="s">
        <v>758</v>
      </c>
      <c r="Y118" s="3" t="s">
        <v>758</v>
      </c>
      <c r="Z118" s="3" t="s">
        <v>758</v>
      </c>
      <c r="AA118" s="3" t="s">
        <v>758</v>
      </c>
      <c r="AB118" s="3" t="s">
        <v>758</v>
      </c>
      <c r="AC118" s="3" t="s">
        <v>758</v>
      </c>
      <c r="AD118" s="3" t="s">
        <v>758</v>
      </c>
      <c r="AE118" s="3" t="s">
        <v>96</v>
      </c>
      <c r="AF118" s="3" t="s">
        <v>97</v>
      </c>
      <c r="AG118" s="3" t="s">
        <v>97</v>
      </c>
      <c r="AH118" s="3" t="s">
        <v>98</v>
      </c>
    </row>
    <row r="119" spans="1:34" ht="45" customHeight="1" x14ac:dyDescent="0.25">
      <c r="A119" s="3"/>
      <c r="B119" s="3" t="s">
        <v>81</v>
      </c>
      <c r="C119" s="3" t="s">
        <v>82</v>
      </c>
      <c r="D119" s="3" t="s">
        <v>83</v>
      </c>
      <c r="E119" s="3" t="s">
        <v>84</v>
      </c>
      <c r="F119" s="3" t="s">
        <v>85</v>
      </c>
      <c r="G119" s="3" t="s">
        <v>86</v>
      </c>
      <c r="H119" s="3" t="s">
        <v>86</v>
      </c>
      <c r="I119" s="3" t="s">
        <v>87</v>
      </c>
      <c r="J119" s="3" t="s">
        <v>759</v>
      </c>
      <c r="K119" s="3" t="s">
        <v>760</v>
      </c>
      <c r="L119" s="3" t="s">
        <v>163</v>
      </c>
      <c r="M119" s="3" t="s">
        <v>91</v>
      </c>
      <c r="N119" s="3" t="s">
        <v>287</v>
      </c>
      <c r="O119" s="3" t="s">
        <v>93</v>
      </c>
      <c r="P119" s="3" t="s">
        <v>131</v>
      </c>
      <c r="Q119" s="3" t="s">
        <v>93</v>
      </c>
      <c r="R119" s="3" t="s">
        <v>761</v>
      </c>
      <c r="S119" s="3" t="s">
        <v>761</v>
      </c>
      <c r="T119" s="3" t="s">
        <v>761</v>
      </c>
      <c r="U119" s="3" t="s">
        <v>761</v>
      </c>
      <c r="V119" s="3" t="s">
        <v>761</v>
      </c>
      <c r="W119" s="3" t="s">
        <v>761</v>
      </c>
      <c r="X119" s="3" t="s">
        <v>761</v>
      </c>
      <c r="Y119" s="3" t="s">
        <v>761</v>
      </c>
      <c r="Z119" s="3" t="s">
        <v>761</v>
      </c>
      <c r="AA119" s="3" t="s">
        <v>761</v>
      </c>
      <c r="AB119" s="3" t="s">
        <v>761</v>
      </c>
      <c r="AC119" s="3" t="s">
        <v>761</v>
      </c>
      <c r="AD119" s="3" t="s">
        <v>761</v>
      </c>
      <c r="AE119" s="3" t="s">
        <v>96</v>
      </c>
      <c r="AF119" s="3" t="s">
        <v>97</v>
      </c>
      <c r="AG119" s="3" t="s">
        <v>97</v>
      </c>
      <c r="AH119" s="3" t="s">
        <v>98</v>
      </c>
    </row>
    <row r="120" spans="1:34" ht="45" customHeight="1" x14ac:dyDescent="0.25">
      <c r="A120" s="3"/>
      <c r="B120" s="3" t="s">
        <v>81</v>
      </c>
      <c r="C120" s="3" t="s">
        <v>82</v>
      </c>
      <c r="D120" s="3" t="s">
        <v>83</v>
      </c>
      <c r="E120" s="3" t="s">
        <v>84</v>
      </c>
      <c r="F120" s="3" t="s">
        <v>233</v>
      </c>
      <c r="G120" s="3" t="s">
        <v>234</v>
      </c>
      <c r="H120" s="3" t="s">
        <v>234</v>
      </c>
      <c r="I120" s="3" t="s">
        <v>723</v>
      </c>
      <c r="J120" s="3" t="s">
        <v>762</v>
      </c>
      <c r="K120" s="3" t="s">
        <v>763</v>
      </c>
      <c r="L120" s="3" t="s">
        <v>764</v>
      </c>
      <c r="M120" s="3" t="s">
        <v>91</v>
      </c>
      <c r="N120" s="3" t="s">
        <v>105</v>
      </c>
      <c r="O120" s="3" t="s">
        <v>93</v>
      </c>
      <c r="P120" s="3" t="s">
        <v>106</v>
      </c>
      <c r="Q120" s="3" t="s">
        <v>93</v>
      </c>
      <c r="R120" s="3" t="s">
        <v>765</v>
      </c>
      <c r="S120" s="3" t="s">
        <v>765</v>
      </c>
      <c r="T120" s="3" t="s">
        <v>765</v>
      </c>
      <c r="U120" s="3" t="s">
        <v>765</v>
      </c>
      <c r="V120" s="3" t="s">
        <v>765</v>
      </c>
      <c r="W120" s="3" t="s">
        <v>765</v>
      </c>
      <c r="X120" s="3" t="s">
        <v>765</v>
      </c>
      <c r="Y120" s="3" t="s">
        <v>765</v>
      </c>
      <c r="Z120" s="3" t="s">
        <v>765</v>
      </c>
      <c r="AA120" s="3" t="s">
        <v>765</v>
      </c>
      <c r="AB120" s="3" t="s">
        <v>765</v>
      </c>
      <c r="AC120" s="3" t="s">
        <v>765</v>
      </c>
      <c r="AD120" s="3" t="s">
        <v>765</v>
      </c>
      <c r="AE120" s="3" t="s">
        <v>96</v>
      </c>
      <c r="AF120" s="3" t="s">
        <v>97</v>
      </c>
      <c r="AG120" s="3" t="s">
        <v>97</v>
      </c>
      <c r="AH120" s="3" t="s">
        <v>98</v>
      </c>
    </row>
    <row r="121" spans="1:34" ht="45" customHeight="1" x14ac:dyDescent="0.25">
      <c r="A121" s="3"/>
      <c r="B121" s="3" t="s">
        <v>81</v>
      </c>
      <c r="C121" s="3" t="s">
        <v>82</v>
      </c>
      <c r="D121" s="3" t="s">
        <v>83</v>
      </c>
      <c r="E121" s="3" t="s">
        <v>84</v>
      </c>
      <c r="F121" s="3" t="s">
        <v>482</v>
      </c>
      <c r="G121" s="3" t="s">
        <v>483</v>
      </c>
      <c r="H121" s="3" t="s">
        <v>483</v>
      </c>
      <c r="I121" s="3" t="s">
        <v>484</v>
      </c>
      <c r="J121" s="3" t="s">
        <v>766</v>
      </c>
      <c r="K121" s="3" t="s">
        <v>767</v>
      </c>
      <c r="L121" s="3" t="s">
        <v>768</v>
      </c>
      <c r="M121" s="3" t="s">
        <v>104</v>
      </c>
      <c r="N121" s="3" t="s">
        <v>131</v>
      </c>
      <c r="O121" s="3" t="s">
        <v>93</v>
      </c>
      <c r="P121" s="3" t="s">
        <v>132</v>
      </c>
      <c r="Q121" s="3" t="s">
        <v>93</v>
      </c>
      <c r="R121" s="3" t="s">
        <v>769</v>
      </c>
      <c r="S121" s="3" t="s">
        <v>769</v>
      </c>
      <c r="T121" s="3" t="s">
        <v>769</v>
      </c>
      <c r="U121" s="3" t="s">
        <v>769</v>
      </c>
      <c r="V121" s="3" t="s">
        <v>769</v>
      </c>
      <c r="W121" s="3" t="s">
        <v>769</v>
      </c>
      <c r="X121" s="3" t="s">
        <v>769</v>
      </c>
      <c r="Y121" s="3" t="s">
        <v>769</v>
      </c>
      <c r="Z121" s="3" t="s">
        <v>769</v>
      </c>
      <c r="AA121" s="3" t="s">
        <v>769</v>
      </c>
      <c r="AB121" s="3" t="s">
        <v>769</v>
      </c>
      <c r="AC121" s="3" t="s">
        <v>769</v>
      </c>
      <c r="AD121" s="3" t="s">
        <v>769</v>
      </c>
      <c r="AE121" s="3" t="s">
        <v>96</v>
      </c>
      <c r="AF121" s="3" t="s">
        <v>97</v>
      </c>
      <c r="AG121" s="3" t="s">
        <v>97</v>
      </c>
      <c r="AH121" s="3" t="s">
        <v>98</v>
      </c>
    </row>
    <row r="122" spans="1:34" ht="45" customHeight="1" x14ac:dyDescent="0.25">
      <c r="A122" s="3"/>
      <c r="B122" s="3" t="s">
        <v>81</v>
      </c>
      <c r="C122" s="3" t="s">
        <v>82</v>
      </c>
      <c r="D122" s="3" t="s">
        <v>83</v>
      </c>
      <c r="E122" s="3" t="s">
        <v>84</v>
      </c>
      <c r="F122" s="3" t="s">
        <v>260</v>
      </c>
      <c r="G122" s="3" t="s">
        <v>261</v>
      </c>
      <c r="H122" s="3" t="s">
        <v>261</v>
      </c>
      <c r="I122" s="3" t="s">
        <v>262</v>
      </c>
      <c r="J122" s="3" t="s">
        <v>770</v>
      </c>
      <c r="K122" s="3" t="s">
        <v>139</v>
      </c>
      <c r="L122" s="3" t="s">
        <v>771</v>
      </c>
      <c r="M122" s="3" t="s">
        <v>91</v>
      </c>
      <c r="N122" s="3" t="s">
        <v>772</v>
      </c>
      <c r="O122" s="3" t="s">
        <v>93</v>
      </c>
      <c r="P122" s="3" t="s">
        <v>773</v>
      </c>
      <c r="Q122" s="3" t="s">
        <v>93</v>
      </c>
      <c r="R122" s="3" t="s">
        <v>774</v>
      </c>
      <c r="S122" s="3" t="s">
        <v>774</v>
      </c>
      <c r="T122" s="3" t="s">
        <v>774</v>
      </c>
      <c r="U122" s="3" t="s">
        <v>774</v>
      </c>
      <c r="V122" s="3" t="s">
        <v>774</v>
      </c>
      <c r="W122" s="3" t="s">
        <v>774</v>
      </c>
      <c r="X122" s="3" t="s">
        <v>774</v>
      </c>
      <c r="Y122" s="3" t="s">
        <v>774</v>
      </c>
      <c r="Z122" s="3" t="s">
        <v>774</v>
      </c>
      <c r="AA122" s="3" t="s">
        <v>774</v>
      </c>
      <c r="AB122" s="3" t="s">
        <v>774</v>
      </c>
      <c r="AC122" s="3" t="s">
        <v>774</v>
      </c>
      <c r="AD122" s="3" t="s">
        <v>774</v>
      </c>
      <c r="AE122" s="3" t="s">
        <v>96</v>
      </c>
      <c r="AF122" s="3" t="s">
        <v>97</v>
      </c>
      <c r="AG122" s="3" t="s">
        <v>97</v>
      </c>
      <c r="AH122" s="3" t="s">
        <v>98</v>
      </c>
    </row>
    <row r="123" spans="1:34" ht="45" customHeight="1" x14ac:dyDescent="0.25">
      <c r="A123" s="3"/>
      <c r="B123" s="3" t="s">
        <v>81</v>
      </c>
      <c r="C123" s="3" t="s">
        <v>82</v>
      </c>
      <c r="D123" s="3" t="s">
        <v>83</v>
      </c>
      <c r="E123" s="3" t="s">
        <v>84</v>
      </c>
      <c r="F123" s="3" t="s">
        <v>260</v>
      </c>
      <c r="G123" s="3" t="s">
        <v>261</v>
      </c>
      <c r="H123" s="3" t="s">
        <v>261</v>
      </c>
      <c r="I123" s="3" t="s">
        <v>262</v>
      </c>
      <c r="J123" s="3" t="s">
        <v>775</v>
      </c>
      <c r="K123" s="3" t="s">
        <v>90</v>
      </c>
      <c r="L123" s="3" t="s">
        <v>229</v>
      </c>
      <c r="M123" s="3" t="s">
        <v>104</v>
      </c>
      <c r="N123" s="3" t="s">
        <v>630</v>
      </c>
      <c r="O123" s="3" t="s">
        <v>93</v>
      </c>
      <c r="P123" s="3" t="s">
        <v>631</v>
      </c>
      <c r="Q123" s="3" t="s">
        <v>93</v>
      </c>
      <c r="R123" s="3" t="s">
        <v>776</v>
      </c>
      <c r="S123" s="3" t="s">
        <v>776</v>
      </c>
      <c r="T123" s="3" t="s">
        <v>776</v>
      </c>
      <c r="U123" s="3" t="s">
        <v>776</v>
      </c>
      <c r="V123" s="3" t="s">
        <v>776</v>
      </c>
      <c r="W123" s="3" t="s">
        <v>776</v>
      </c>
      <c r="X123" s="3" t="s">
        <v>776</v>
      </c>
      <c r="Y123" s="3" t="s">
        <v>776</v>
      </c>
      <c r="Z123" s="3" t="s">
        <v>776</v>
      </c>
      <c r="AA123" s="3" t="s">
        <v>776</v>
      </c>
      <c r="AB123" s="3" t="s">
        <v>776</v>
      </c>
      <c r="AC123" s="3" t="s">
        <v>776</v>
      </c>
      <c r="AD123" s="3" t="s">
        <v>776</v>
      </c>
      <c r="AE123" s="3" t="s">
        <v>96</v>
      </c>
      <c r="AF123" s="3" t="s">
        <v>97</v>
      </c>
      <c r="AG123" s="3" t="s">
        <v>97</v>
      </c>
      <c r="AH123" s="3" t="s">
        <v>98</v>
      </c>
    </row>
    <row r="124" spans="1:34" ht="45" customHeight="1" x14ac:dyDescent="0.25">
      <c r="A124" s="3"/>
      <c r="B124" s="3" t="s">
        <v>81</v>
      </c>
      <c r="C124" s="3" t="s">
        <v>82</v>
      </c>
      <c r="D124" s="3" t="s">
        <v>83</v>
      </c>
      <c r="E124" s="3" t="s">
        <v>84</v>
      </c>
      <c r="F124" s="3" t="s">
        <v>777</v>
      </c>
      <c r="G124" s="3" t="s">
        <v>778</v>
      </c>
      <c r="H124" s="3" t="s">
        <v>778</v>
      </c>
      <c r="I124" s="3" t="s">
        <v>206</v>
      </c>
      <c r="J124" s="3" t="s">
        <v>779</v>
      </c>
      <c r="K124" s="3" t="s">
        <v>668</v>
      </c>
      <c r="L124" s="3" t="s">
        <v>780</v>
      </c>
      <c r="M124" s="3" t="s">
        <v>91</v>
      </c>
      <c r="N124" s="3" t="s">
        <v>210</v>
      </c>
      <c r="O124" s="3" t="s">
        <v>93</v>
      </c>
      <c r="P124" s="3" t="s">
        <v>211</v>
      </c>
      <c r="Q124" s="3" t="s">
        <v>93</v>
      </c>
      <c r="R124" s="3" t="s">
        <v>781</v>
      </c>
      <c r="S124" s="3" t="s">
        <v>781</v>
      </c>
      <c r="T124" s="3" t="s">
        <v>781</v>
      </c>
      <c r="U124" s="3" t="s">
        <v>781</v>
      </c>
      <c r="V124" s="3" t="s">
        <v>781</v>
      </c>
      <c r="W124" s="3" t="s">
        <v>781</v>
      </c>
      <c r="X124" s="3" t="s">
        <v>781</v>
      </c>
      <c r="Y124" s="3" t="s">
        <v>781</v>
      </c>
      <c r="Z124" s="3" t="s">
        <v>781</v>
      </c>
      <c r="AA124" s="3" t="s">
        <v>781</v>
      </c>
      <c r="AB124" s="3" t="s">
        <v>781</v>
      </c>
      <c r="AC124" s="3" t="s">
        <v>781</v>
      </c>
      <c r="AD124" s="3" t="s">
        <v>781</v>
      </c>
      <c r="AE124" s="3" t="s">
        <v>96</v>
      </c>
      <c r="AF124" s="3" t="s">
        <v>97</v>
      </c>
      <c r="AG124" s="3" t="s">
        <v>97</v>
      </c>
      <c r="AH124" s="3" t="s">
        <v>98</v>
      </c>
    </row>
    <row r="125" spans="1:34" ht="45" customHeight="1" x14ac:dyDescent="0.25">
      <c r="A125" s="3"/>
      <c r="B125" s="3" t="s">
        <v>81</v>
      </c>
      <c r="C125" s="3" t="s">
        <v>82</v>
      </c>
      <c r="D125" s="3" t="s">
        <v>83</v>
      </c>
      <c r="E125" s="3" t="s">
        <v>84</v>
      </c>
      <c r="F125" s="3" t="s">
        <v>8</v>
      </c>
      <c r="G125" s="3" t="s">
        <v>99</v>
      </c>
      <c r="H125" s="3" t="s">
        <v>99</v>
      </c>
      <c r="I125" s="3" t="s">
        <v>528</v>
      </c>
      <c r="J125" s="3" t="s">
        <v>782</v>
      </c>
      <c r="K125" s="3" t="s">
        <v>89</v>
      </c>
      <c r="L125" s="3" t="s">
        <v>783</v>
      </c>
      <c r="M125" s="3" t="s">
        <v>91</v>
      </c>
      <c r="N125" s="3" t="s">
        <v>569</v>
      </c>
      <c r="O125" s="3" t="s">
        <v>93</v>
      </c>
      <c r="P125" s="3" t="s">
        <v>784</v>
      </c>
      <c r="Q125" s="3" t="s">
        <v>93</v>
      </c>
      <c r="R125" s="3" t="s">
        <v>785</v>
      </c>
      <c r="S125" s="3" t="s">
        <v>785</v>
      </c>
      <c r="T125" s="3" t="s">
        <v>785</v>
      </c>
      <c r="U125" s="3" t="s">
        <v>785</v>
      </c>
      <c r="V125" s="3" t="s">
        <v>785</v>
      </c>
      <c r="W125" s="3" t="s">
        <v>785</v>
      </c>
      <c r="X125" s="3" t="s">
        <v>785</v>
      </c>
      <c r="Y125" s="3" t="s">
        <v>785</v>
      </c>
      <c r="Z125" s="3" t="s">
        <v>785</v>
      </c>
      <c r="AA125" s="3" t="s">
        <v>785</v>
      </c>
      <c r="AB125" s="3" t="s">
        <v>785</v>
      </c>
      <c r="AC125" s="3" t="s">
        <v>785</v>
      </c>
      <c r="AD125" s="3" t="s">
        <v>785</v>
      </c>
      <c r="AE125" s="3" t="s">
        <v>96</v>
      </c>
      <c r="AF125" s="3" t="s">
        <v>97</v>
      </c>
      <c r="AG125" s="3" t="s">
        <v>97</v>
      </c>
      <c r="AH125" s="3" t="s">
        <v>98</v>
      </c>
    </row>
    <row r="126" spans="1:34" ht="45" customHeight="1" x14ac:dyDescent="0.25">
      <c r="A126" s="3"/>
      <c r="B126" s="3" t="s">
        <v>81</v>
      </c>
      <c r="C126" s="3" t="s">
        <v>82</v>
      </c>
      <c r="D126" s="3" t="s">
        <v>83</v>
      </c>
      <c r="E126" s="3" t="s">
        <v>84</v>
      </c>
      <c r="F126" s="3" t="s">
        <v>152</v>
      </c>
      <c r="G126" s="3" t="s">
        <v>153</v>
      </c>
      <c r="H126" s="3" t="s">
        <v>153</v>
      </c>
      <c r="I126" s="3" t="s">
        <v>154</v>
      </c>
      <c r="J126" s="3" t="s">
        <v>786</v>
      </c>
      <c r="K126" s="3" t="s">
        <v>324</v>
      </c>
      <c r="L126" s="3" t="s">
        <v>325</v>
      </c>
      <c r="M126" s="3" t="s">
        <v>91</v>
      </c>
      <c r="N126" s="3" t="s">
        <v>326</v>
      </c>
      <c r="O126" s="3" t="s">
        <v>93</v>
      </c>
      <c r="P126" s="3" t="s">
        <v>327</v>
      </c>
      <c r="Q126" s="3" t="s">
        <v>93</v>
      </c>
      <c r="R126" s="3" t="s">
        <v>787</v>
      </c>
      <c r="S126" s="3" t="s">
        <v>787</v>
      </c>
      <c r="T126" s="3" t="s">
        <v>787</v>
      </c>
      <c r="U126" s="3" t="s">
        <v>787</v>
      </c>
      <c r="V126" s="3" t="s">
        <v>787</v>
      </c>
      <c r="W126" s="3" t="s">
        <v>787</v>
      </c>
      <c r="X126" s="3" t="s">
        <v>787</v>
      </c>
      <c r="Y126" s="3" t="s">
        <v>787</v>
      </c>
      <c r="Z126" s="3" t="s">
        <v>787</v>
      </c>
      <c r="AA126" s="3" t="s">
        <v>787</v>
      </c>
      <c r="AB126" s="3" t="s">
        <v>787</v>
      </c>
      <c r="AC126" s="3" t="s">
        <v>787</v>
      </c>
      <c r="AD126" s="3" t="s">
        <v>787</v>
      </c>
      <c r="AE126" s="3" t="s">
        <v>96</v>
      </c>
      <c r="AF126" s="3" t="s">
        <v>97</v>
      </c>
      <c r="AG126" s="3" t="s">
        <v>97</v>
      </c>
      <c r="AH126" s="3" t="s">
        <v>98</v>
      </c>
    </row>
    <row r="127" spans="1:34" ht="45" customHeight="1" x14ac:dyDescent="0.25">
      <c r="A127" s="3"/>
      <c r="B127" s="3" t="s">
        <v>81</v>
      </c>
      <c r="C127" s="3" t="s">
        <v>82</v>
      </c>
      <c r="D127" s="3" t="s">
        <v>83</v>
      </c>
      <c r="E127" s="3" t="s">
        <v>84</v>
      </c>
      <c r="F127" s="3" t="s">
        <v>301</v>
      </c>
      <c r="G127" s="3" t="s">
        <v>302</v>
      </c>
      <c r="H127" s="3" t="s">
        <v>302</v>
      </c>
      <c r="I127" s="3" t="s">
        <v>303</v>
      </c>
      <c r="J127" s="3" t="s">
        <v>788</v>
      </c>
      <c r="K127" s="3" t="s">
        <v>623</v>
      </c>
      <c r="L127" s="3" t="s">
        <v>370</v>
      </c>
      <c r="M127" s="3" t="s">
        <v>104</v>
      </c>
      <c r="N127" s="3" t="s">
        <v>315</v>
      </c>
      <c r="O127" s="3" t="s">
        <v>93</v>
      </c>
      <c r="P127" s="3" t="s">
        <v>316</v>
      </c>
      <c r="Q127" s="3" t="s">
        <v>93</v>
      </c>
      <c r="R127" s="3" t="s">
        <v>789</v>
      </c>
      <c r="S127" s="3" t="s">
        <v>789</v>
      </c>
      <c r="T127" s="3" t="s">
        <v>789</v>
      </c>
      <c r="U127" s="3" t="s">
        <v>789</v>
      </c>
      <c r="V127" s="3" t="s">
        <v>789</v>
      </c>
      <c r="W127" s="3" t="s">
        <v>789</v>
      </c>
      <c r="X127" s="3" t="s">
        <v>789</v>
      </c>
      <c r="Y127" s="3" t="s">
        <v>789</v>
      </c>
      <c r="Z127" s="3" t="s">
        <v>789</v>
      </c>
      <c r="AA127" s="3" t="s">
        <v>789</v>
      </c>
      <c r="AB127" s="3" t="s">
        <v>789</v>
      </c>
      <c r="AC127" s="3" t="s">
        <v>789</v>
      </c>
      <c r="AD127" s="3" t="s">
        <v>789</v>
      </c>
      <c r="AE127" s="3" t="s">
        <v>96</v>
      </c>
      <c r="AF127" s="3" t="s">
        <v>97</v>
      </c>
      <c r="AG127" s="3" t="s">
        <v>97</v>
      </c>
      <c r="AH127" s="3" t="s">
        <v>98</v>
      </c>
    </row>
    <row r="128" spans="1:34" ht="45" customHeight="1" x14ac:dyDescent="0.25">
      <c r="A128" s="3"/>
      <c r="B128" s="3" t="s">
        <v>81</v>
      </c>
      <c r="C128" s="3" t="s">
        <v>82</v>
      </c>
      <c r="D128" s="3" t="s">
        <v>83</v>
      </c>
      <c r="E128" s="3" t="s">
        <v>84</v>
      </c>
      <c r="F128" s="3" t="s">
        <v>482</v>
      </c>
      <c r="G128" s="3" t="s">
        <v>483</v>
      </c>
      <c r="H128" s="3" t="s">
        <v>483</v>
      </c>
      <c r="I128" s="3" t="s">
        <v>484</v>
      </c>
      <c r="J128" s="3" t="s">
        <v>790</v>
      </c>
      <c r="K128" s="3" t="s">
        <v>791</v>
      </c>
      <c r="L128" s="3" t="s">
        <v>792</v>
      </c>
      <c r="M128" s="3" t="s">
        <v>104</v>
      </c>
      <c r="N128" s="3" t="s">
        <v>793</v>
      </c>
      <c r="O128" s="3" t="s">
        <v>93</v>
      </c>
      <c r="P128" s="3" t="s">
        <v>794</v>
      </c>
      <c r="Q128" s="3" t="s">
        <v>93</v>
      </c>
      <c r="R128" s="3" t="s">
        <v>795</v>
      </c>
      <c r="S128" s="3" t="s">
        <v>795</v>
      </c>
      <c r="T128" s="3" t="s">
        <v>795</v>
      </c>
      <c r="U128" s="3" t="s">
        <v>795</v>
      </c>
      <c r="V128" s="3" t="s">
        <v>795</v>
      </c>
      <c r="W128" s="3" t="s">
        <v>795</v>
      </c>
      <c r="X128" s="3" t="s">
        <v>795</v>
      </c>
      <c r="Y128" s="3" t="s">
        <v>795</v>
      </c>
      <c r="Z128" s="3" t="s">
        <v>795</v>
      </c>
      <c r="AA128" s="3" t="s">
        <v>795</v>
      </c>
      <c r="AB128" s="3" t="s">
        <v>795</v>
      </c>
      <c r="AC128" s="3" t="s">
        <v>795</v>
      </c>
      <c r="AD128" s="3" t="s">
        <v>795</v>
      </c>
      <c r="AE128" s="3" t="s">
        <v>96</v>
      </c>
      <c r="AF128" s="3" t="s">
        <v>97</v>
      </c>
      <c r="AG128" s="3" t="s">
        <v>97</v>
      </c>
      <c r="AH128" s="3" t="s">
        <v>98</v>
      </c>
    </row>
    <row r="129" spans="1:34" ht="45" customHeight="1" x14ac:dyDescent="0.25">
      <c r="A129" s="3"/>
      <c r="B129" s="3" t="s">
        <v>81</v>
      </c>
      <c r="C129" s="3" t="s">
        <v>82</v>
      </c>
      <c r="D129" s="3" t="s">
        <v>83</v>
      </c>
      <c r="E129" s="3" t="s">
        <v>84</v>
      </c>
      <c r="F129" s="3" t="s">
        <v>365</v>
      </c>
      <c r="G129" s="3" t="s">
        <v>366</v>
      </c>
      <c r="H129" s="3" t="s">
        <v>366</v>
      </c>
      <c r="I129" s="3" t="s">
        <v>367</v>
      </c>
      <c r="J129" s="3" t="s">
        <v>796</v>
      </c>
      <c r="K129" s="3" t="s">
        <v>797</v>
      </c>
      <c r="L129" s="3" t="s">
        <v>89</v>
      </c>
      <c r="M129" s="3" t="s">
        <v>91</v>
      </c>
      <c r="N129" s="3" t="s">
        <v>798</v>
      </c>
      <c r="O129" s="3" t="s">
        <v>93</v>
      </c>
      <c r="P129" s="3" t="s">
        <v>799</v>
      </c>
      <c r="Q129" s="3" t="s">
        <v>93</v>
      </c>
      <c r="R129" s="3" t="s">
        <v>800</v>
      </c>
      <c r="S129" s="3" t="s">
        <v>800</v>
      </c>
      <c r="T129" s="3" t="s">
        <v>800</v>
      </c>
      <c r="U129" s="3" t="s">
        <v>800</v>
      </c>
      <c r="V129" s="3" t="s">
        <v>800</v>
      </c>
      <c r="W129" s="3" t="s">
        <v>800</v>
      </c>
      <c r="X129" s="3" t="s">
        <v>800</v>
      </c>
      <c r="Y129" s="3" t="s">
        <v>800</v>
      </c>
      <c r="Z129" s="3" t="s">
        <v>800</v>
      </c>
      <c r="AA129" s="3" t="s">
        <v>800</v>
      </c>
      <c r="AB129" s="3" t="s">
        <v>800</v>
      </c>
      <c r="AC129" s="3" t="s">
        <v>800</v>
      </c>
      <c r="AD129" s="3" t="s">
        <v>800</v>
      </c>
      <c r="AE129" s="3" t="s">
        <v>96</v>
      </c>
      <c r="AF129" s="3" t="s">
        <v>97</v>
      </c>
      <c r="AG129" s="3" t="s">
        <v>97</v>
      </c>
      <c r="AH129" s="3" t="s">
        <v>98</v>
      </c>
    </row>
    <row r="130" spans="1:34" ht="45" customHeight="1" x14ac:dyDescent="0.25">
      <c r="A130" s="3"/>
      <c r="B130" s="3" t="s">
        <v>81</v>
      </c>
      <c r="C130" s="3" t="s">
        <v>82</v>
      </c>
      <c r="D130" s="3" t="s">
        <v>83</v>
      </c>
      <c r="E130" s="3" t="s">
        <v>84</v>
      </c>
      <c r="F130" s="3" t="s">
        <v>801</v>
      </c>
      <c r="G130" s="3" t="s">
        <v>802</v>
      </c>
      <c r="H130" s="3" t="s">
        <v>802</v>
      </c>
      <c r="I130" s="3" t="s">
        <v>803</v>
      </c>
      <c r="J130" s="3" t="s">
        <v>804</v>
      </c>
      <c r="K130" s="3" t="s">
        <v>805</v>
      </c>
      <c r="L130" s="3" t="s">
        <v>806</v>
      </c>
      <c r="M130" s="3" t="s">
        <v>91</v>
      </c>
      <c r="N130" s="3" t="s">
        <v>105</v>
      </c>
      <c r="O130" s="3" t="s">
        <v>93</v>
      </c>
      <c r="P130" s="3" t="s">
        <v>106</v>
      </c>
      <c r="Q130" s="3" t="s">
        <v>93</v>
      </c>
      <c r="R130" s="3" t="s">
        <v>807</v>
      </c>
      <c r="S130" s="3" t="s">
        <v>807</v>
      </c>
      <c r="T130" s="3" t="s">
        <v>807</v>
      </c>
      <c r="U130" s="3" t="s">
        <v>807</v>
      </c>
      <c r="V130" s="3" t="s">
        <v>807</v>
      </c>
      <c r="W130" s="3" t="s">
        <v>807</v>
      </c>
      <c r="X130" s="3" t="s">
        <v>807</v>
      </c>
      <c r="Y130" s="3" t="s">
        <v>807</v>
      </c>
      <c r="Z130" s="3" t="s">
        <v>807</v>
      </c>
      <c r="AA130" s="3" t="s">
        <v>807</v>
      </c>
      <c r="AB130" s="3" t="s">
        <v>807</v>
      </c>
      <c r="AC130" s="3" t="s">
        <v>807</v>
      </c>
      <c r="AD130" s="3" t="s">
        <v>807</v>
      </c>
      <c r="AE130" s="3" t="s">
        <v>96</v>
      </c>
      <c r="AF130" s="3" t="s">
        <v>97</v>
      </c>
      <c r="AG130" s="3" t="s">
        <v>97</v>
      </c>
      <c r="AH130" s="3" t="s">
        <v>98</v>
      </c>
    </row>
    <row r="131" spans="1:34" ht="45" customHeight="1" x14ac:dyDescent="0.25">
      <c r="A131" s="3"/>
      <c r="B131" s="3" t="s">
        <v>81</v>
      </c>
      <c r="C131" s="3" t="s">
        <v>82</v>
      </c>
      <c r="D131" s="3" t="s">
        <v>83</v>
      </c>
      <c r="E131" s="3" t="s">
        <v>808</v>
      </c>
      <c r="F131" s="3" t="s">
        <v>809</v>
      </c>
      <c r="G131" s="3" t="s">
        <v>810</v>
      </c>
      <c r="H131" s="3" t="s">
        <v>810</v>
      </c>
      <c r="I131" s="3" t="s">
        <v>713</v>
      </c>
      <c r="J131" s="3" t="s">
        <v>811</v>
      </c>
      <c r="K131" s="3" t="s">
        <v>370</v>
      </c>
      <c r="L131" s="3" t="s">
        <v>487</v>
      </c>
      <c r="M131" s="3" t="s">
        <v>104</v>
      </c>
      <c r="N131" s="3" t="s">
        <v>812</v>
      </c>
      <c r="O131" s="3" t="s">
        <v>93</v>
      </c>
      <c r="P131" s="3" t="s">
        <v>813</v>
      </c>
      <c r="Q131" s="3" t="s">
        <v>93</v>
      </c>
      <c r="R131" s="3" t="s">
        <v>814</v>
      </c>
      <c r="S131" s="3" t="s">
        <v>814</v>
      </c>
      <c r="T131" s="3" t="s">
        <v>814</v>
      </c>
      <c r="U131" s="3" t="s">
        <v>814</v>
      </c>
      <c r="V131" s="3" t="s">
        <v>814</v>
      </c>
      <c r="W131" s="3" t="s">
        <v>814</v>
      </c>
      <c r="X131" s="3" t="s">
        <v>814</v>
      </c>
      <c r="Y131" s="3" t="s">
        <v>814</v>
      </c>
      <c r="Z131" s="3" t="s">
        <v>814</v>
      </c>
      <c r="AA131" s="3" t="s">
        <v>814</v>
      </c>
      <c r="AB131" s="3" t="s">
        <v>814</v>
      </c>
      <c r="AC131" s="3" t="s">
        <v>814</v>
      </c>
      <c r="AD131" s="3" t="s">
        <v>814</v>
      </c>
      <c r="AE131" s="3" t="s">
        <v>96</v>
      </c>
      <c r="AF131" s="3" t="s">
        <v>97</v>
      </c>
      <c r="AG131" s="3" t="s">
        <v>97</v>
      </c>
      <c r="AH131" s="3" t="s">
        <v>98</v>
      </c>
    </row>
    <row r="132" spans="1:34" ht="45" customHeight="1" x14ac:dyDescent="0.25">
      <c r="A132" s="3"/>
      <c r="B132" s="3" t="s">
        <v>81</v>
      </c>
      <c r="C132" s="3" t="s">
        <v>82</v>
      </c>
      <c r="D132" s="3" t="s">
        <v>83</v>
      </c>
      <c r="E132" s="3" t="s">
        <v>84</v>
      </c>
      <c r="F132" s="3" t="s">
        <v>108</v>
      </c>
      <c r="G132" s="3" t="s">
        <v>109</v>
      </c>
      <c r="H132" s="3" t="s">
        <v>109</v>
      </c>
      <c r="I132" s="3" t="s">
        <v>815</v>
      </c>
      <c r="J132" s="3" t="s">
        <v>816</v>
      </c>
      <c r="K132" s="3" t="s">
        <v>370</v>
      </c>
      <c r="L132" s="3" t="s">
        <v>817</v>
      </c>
      <c r="M132" s="3" t="s">
        <v>91</v>
      </c>
      <c r="N132" s="3" t="s">
        <v>818</v>
      </c>
      <c r="O132" s="3" t="s">
        <v>93</v>
      </c>
      <c r="P132" s="3" t="s">
        <v>819</v>
      </c>
      <c r="Q132" s="3" t="s">
        <v>93</v>
      </c>
      <c r="R132" s="3" t="s">
        <v>820</v>
      </c>
      <c r="S132" s="3" t="s">
        <v>820</v>
      </c>
      <c r="T132" s="3" t="s">
        <v>820</v>
      </c>
      <c r="U132" s="3" t="s">
        <v>820</v>
      </c>
      <c r="V132" s="3" t="s">
        <v>820</v>
      </c>
      <c r="W132" s="3" t="s">
        <v>820</v>
      </c>
      <c r="X132" s="3" t="s">
        <v>820</v>
      </c>
      <c r="Y132" s="3" t="s">
        <v>820</v>
      </c>
      <c r="Z132" s="3" t="s">
        <v>820</v>
      </c>
      <c r="AA132" s="3" t="s">
        <v>820</v>
      </c>
      <c r="AB132" s="3" t="s">
        <v>820</v>
      </c>
      <c r="AC132" s="3" t="s">
        <v>820</v>
      </c>
      <c r="AD132" s="3" t="s">
        <v>820</v>
      </c>
      <c r="AE132" s="3" t="s">
        <v>96</v>
      </c>
      <c r="AF132" s="3" t="s">
        <v>97</v>
      </c>
      <c r="AG132" s="3" t="s">
        <v>97</v>
      </c>
      <c r="AH132" s="3" t="s">
        <v>98</v>
      </c>
    </row>
    <row r="133" spans="1:34" ht="45" customHeight="1" x14ac:dyDescent="0.25">
      <c r="A133" s="3"/>
      <c r="B133" s="3" t="s">
        <v>81</v>
      </c>
      <c r="C133" s="3" t="s">
        <v>82</v>
      </c>
      <c r="D133" s="3" t="s">
        <v>83</v>
      </c>
      <c r="E133" s="3" t="s">
        <v>84</v>
      </c>
      <c r="F133" s="3" t="s">
        <v>152</v>
      </c>
      <c r="G133" s="3" t="s">
        <v>153</v>
      </c>
      <c r="H133" s="3" t="s">
        <v>153</v>
      </c>
      <c r="I133" s="3" t="s">
        <v>154</v>
      </c>
      <c r="J133" s="3" t="s">
        <v>821</v>
      </c>
      <c r="K133" s="3" t="s">
        <v>324</v>
      </c>
      <c r="L133" s="3" t="s">
        <v>325</v>
      </c>
      <c r="M133" s="3" t="s">
        <v>91</v>
      </c>
      <c r="N133" s="3" t="s">
        <v>105</v>
      </c>
      <c r="O133" s="3" t="s">
        <v>93</v>
      </c>
      <c r="P133" s="3" t="s">
        <v>123</v>
      </c>
      <c r="Q133" s="3" t="s">
        <v>93</v>
      </c>
      <c r="R133" s="3" t="s">
        <v>822</v>
      </c>
      <c r="S133" s="3" t="s">
        <v>822</v>
      </c>
      <c r="T133" s="3" t="s">
        <v>822</v>
      </c>
      <c r="U133" s="3" t="s">
        <v>822</v>
      </c>
      <c r="V133" s="3" t="s">
        <v>822</v>
      </c>
      <c r="W133" s="3" t="s">
        <v>822</v>
      </c>
      <c r="X133" s="3" t="s">
        <v>822</v>
      </c>
      <c r="Y133" s="3" t="s">
        <v>822</v>
      </c>
      <c r="Z133" s="3" t="s">
        <v>822</v>
      </c>
      <c r="AA133" s="3" t="s">
        <v>822</v>
      </c>
      <c r="AB133" s="3" t="s">
        <v>822</v>
      </c>
      <c r="AC133" s="3" t="s">
        <v>822</v>
      </c>
      <c r="AD133" s="3" t="s">
        <v>822</v>
      </c>
      <c r="AE133" s="3" t="s">
        <v>96</v>
      </c>
      <c r="AF133" s="3" t="s">
        <v>97</v>
      </c>
      <c r="AG133" s="3" t="s">
        <v>97</v>
      </c>
      <c r="AH133" s="3" t="s">
        <v>98</v>
      </c>
    </row>
    <row r="134" spans="1:34" ht="45" customHeight="1" x14ac:dyDescent="0.25">
      <c r="A134" s="3"/>
      <c r="B134" s="3" t="s">
        <v>81</v>
      </c>
      <c r="C134" s="3" t="s">
        <v>82</v>
      </c>
      <c r="D134" s="3" t="s">
        <v>83</v>
      </c>
      <c r="E134" s="3" t="s">
        <v>84</v>
      </c>
      <c r="F134" s="3" t="s">
        <v>8</v>
      </c>
      <c r="G134" s="3" t="s">
        <v>99</v>
      </c>
      <c r="H134" s="3" t="s">
        <v>99</v>
      </c>
      <c r="I134" s="3" t="s">
        <v>528</v>
      </c>
      <c r="J134" s="3" t="s">
        <v>823</v>
      </c>
      <c r="K134" s="3" t="s">
        <v>824</v>
      </c>
      <c r="L134" s="3" t="s">
        <v>574</v>
      </c>
      <c r="M134" s="3" t="s">
        <v>91</v>
      </c>
      <c r="N134" s="3" t="s">
        <v>569</v>
      </c>
      <c r="O134" s="3" t="s">
        <v>93</v>
      </c>
      <c r="P134" s="3" t="s">
        <v>784</v>
      </c>
      <c r="Q134" s="3" t="s">
        <v>93</v>
      </c>
      <c r="R134" s="3" t="s">
        <v>825</v>
      </c>
      <c r="S134" s="3" t="s">
        <v>825</v>
      </c>
      <c r="T134" s="3" t="s">
        <v>825</v>
      </c>
      <c r="U134" s="3" t="s">
        <v>825</v>
      </c>
      <c r="V134" s="3" t="s">
        <v>825</v>
      </c>
      <c r="W134" s="3" t="s">
        <v>825</v>
      </c>
      <c r="X134" s="3" t="s">
        <v>825</v>
      </c>
      <c r="Y134" s="3" t="s">
        <v>825</v>
      </c>
      <c r="Z134" s="3" t="s">
        <v>825</v>
      </c>
      <c r="AA134" s="3" t="s">
        <v>825</v>
      </c>
      <c r="AB134" s="3" t="s">
        <v>825</v>
      </c>
      <c r="AC134" s="3" t="s">
        <v>825</v>
      </c>
      <c r="AD134" s="3" t="s">
        <v>825</v>
      </c>
      <c r="AE134" s="3" t="s">
        <v>96</v>
      </c>
      <c r="AF134" s="3" t="s">
        <v>97</v>
      </c>
      <c r="AG134" s="3" t="s">
        <v>97</v>
      </c>
      <c r="AH134" s="3" t="s">
        <v>98</v>
      </c>
    </row>
    <row r="135" spans="1:34" ht="45" customHeight="1" x14ac:dyDescent="0.25">
      <c r="A135" s="3"/>
      <c r="B135" s="3" t="s">
        <v>81</v>
      </c>
      <c r="C135" s="3" t="s">
        <v>82</v>
      </c>
      <c r="D135" s="3" t="s">
        <v>83</v>
      </c>
      <c r="E135" s="3" t="s">
        <v>84</v>
      </c>
      <c r="F135" s="3" t="s">
        <v>826</v>
      </c>
      <c r="G135" s="3" t="s">
        <v>827</v>
      </c>
      <c r="H135" s="3" t="s">
        <v>827</v>
      </c>
      <c r="I135" s="3" t="s">
        <v>621</v>
      </c>
      <c r="J135" s="3" t="s">
        <v>828</v>
      </c>
      <c r="K135" s="3" t="s">
        <v>829</v>
      </c>
      <c r="L135" s="3" t="s">
        <v>830</v>
      </c>
      <c r="M135" s="3" t="s">
        <v>91</v>
      </c>
      <c r="N135" s="3" t="s">
        <v>105</v>
      </c>
      <c r="O135" s="3" t="s">
        <v>93</v>
      </c>
      <c r="P135" s="3" t="s">
        <v>650</v>
      </c>
      <c r="Q135" s="3" t="s">
        <v>93</v>
      </c>
      <c r="R135" s="3" t="s">
        <v>831</v>
      </c>
      <c r="S135" s="3" t="s">
        <v>831</v>
      </c>
      <c r="T135" s="3" t="s">
        <v>831</v>
      </c>
      <c r="U135" s="3" t="s">
        <v>831</v>
      </c>
      <c r="V135" s="3" t="s">
        <v>831</v>
      </c>
      <c r="W135" s="3" t="s">
        <v>831</v>
      </c>
      <c r="X135" s="3" t="s">
        <v>831</v>
      </c>
      <c r="Y135" s="3" t="s">
        <v>831</v>
      </c>
      <c r="Z135" s="3" t="s">
        <v>831</v>
      </c>
      <c r="AA135" s="3" t="s">
        <v>831</v>
      </c>
      <c r="AB135" s="3" t="s">
        <v>831</v>
      </c>
      <c r="AC135" s="3" t="s">
        <v>831</v>
      </c>
      <c r="AD135" s="3" t="s">
        <v>831</v>
      </c>
      <c r="AE135" s="3" t="s">
        <v>96</v>
      </c>
      <c r="AF135" s="3" t="s">
        <v>97</v>
      </c>
      <c r="AG135" s="3" t="s">
        <v>97</v>
      </c>
      <c r="AH135" s="3" t="s">
        <v>98</v>
      </c>
    </row>
    <row r="136" spans="1:34" ht="45" customHeight="1" x14ac:dyDescent="0.25">
      <c r="A136" s="3"/>
      <c r="B136" s="3" t="s">
        <v>81</v>
      </c>
      <c r="C136" s="3" t="s">
        <v>82</v>
      </c>
      <c r="D136" s="3" t="s">
        <v>83</v>
      </c>
      <c r="E136" s="3" t="s">
        <v>84</v>
      </c>
      <c r="F136" s="3" t="s">
        <v>462</v>
      </c>
      <c r="G136" s="3" t="s">
        <v>463</v>
      </c>
      <c r="H136" s="3" t="s">
        <v>463</v>
      </c>
      <c r="I136" s="3" t="s">
        <v>464</v>
      </c>
      <c r="J136" s="3" t="s">
        <v>832</v>
      </c>
      <c r="K136" s="3" t="s">
        <v>370</v>
      </c>
      <c r="L136" s="3" t="s">
        <v>163</v>
      </c>
      <c r="M136" s="3" t="s">
        <v>91</v>
      </c>
      <c r="N136" s="3" t="s">
        <v>569</v>
      </c>
      <c r="O136" s="3" t="s">
        <v>93</v>
      </c>
      <c r="P136" s="3" t="s">
        <v>674</v>
      </c>
      <c r="Q136" s="3" t="s">
        <v>93</v>
      </c>
      <c r="R136" s="3" t="s">
        <v>833</v>
      </c>
      <c r="S136" s="3" t="s">
        <v>833</v>
      </c>
      <c r="T136" s="3" t="s">
        <v>833</v>
      </c>
      <c r="U136" s="3" t="s">
        <v>833</v>
      </c>
      <c r="V136" s="3" t="s">
        <v>833</v>
      </c>
      <c r="W136" s="3" t="s">
        <v>833</v>
      </c>
      <c r="X136" s="3" t="s">
        <v>833</v>
      </c>
      <c r="Y136" s="3" t="s">
        <v>833</v>
      </c>
      <c r="Z136" s="3" t="s">
        <v>833</v>
      </c>
      <c r="AA136" s="3" t="s">
        <v>833</v>
      </c>
      <c r="AB136" s="3" t="s">
        <v>833</v>
      </c>
      <c r="AC136" s="3" t="s">
        <v>833</v>
      </c>
      <c r="AD136" s="3" t="s">
        <v>833</v>
      </c>
      <c r="AE136" s="3" t="s">
        <v>96</v>
      </c>
      <c r="AF136" s="3" t="s">
        <v>97</v>
      </c>
      <c r="AG136" s="3" t="s">
        <v>97</v>
      </c>
      <c r="AH136" s="3" t="s">
        <v>98</v>
      </c>
    </row>
    <row r="137" spans="1:34" ht="45" customHeight="1" x14ac:dyDescent="0.25">
      <c r="A137" s="3"/>
      <c r="B137" s="3" t="s">
        <v>81</v>
      </c>
      <c r="C137" s="3" t="s">
        <v>82</v>
      </c>
      <c r="D137" s="3" t="s">
        <v>83</v>
      </c>
      <c r="E137" s="3" t="s">
        <v>84</v>
      </c>
      <c r="F137" s="3" t="s">
        <v>834</v>
      </c>
      <c r="G137" s="3" t="s">
        <v>835</v>
      </c>
      <c r="H137" s="3" t="s">
        <v>835</v>
      </c>
      <c r="I137" s="3" t="s">
        <v>221</v>
      </c>
      <c r="J137" s="3" t="s">
        <v>836</v>
      </c>
      <c r="K137" s="3" t="s">
        <v>837</v>
      </c>
      <c r="L137" s="3" t="s">
        <v>838</v>
      </c>
      <c r="M137" s="3" t="s">
        <v>91</v>
      </c>
      <c r="N137" s="3" t="s">
        <v>839</v>
      </c>
      <c r="O137" s="3" t="s">
        <v>93</v>
      </c>
      <c r="P137" s="3" t="s">
        <v>589</v>
      </c>
      <c r="Q137" s="3" t="s">
        <v>93</v>
      </c>
      <c r="R137" s="3" t="s">
        <v>840</v>
      </c>
      <c r="S137" s="3" t="s">
        <v>840</v>
      </c>
      <c r="T137" s="3" t="s">
        <v>840</v>
      </c>
      <c r="U137" s="3" t="s">
        <v>840</v>
      </c>
      <c r="V137" s="3" t="s">
        <v>840</v>
      </c>
      <c r="W137" s="3" t="s">
        <v>840</v>
      </c>
      <c r="X137" s="3" t="s">
        <v>840</v>
      </c>
      <c r="Y137" s="3" t="s">
        <v>840</v>
      </c>
      <c r="Z137" s="3" t="s">
        <v>840</v>
      </c>
      <c r="AA137" s="3" t="s">
        <v>840</v>
      </c>
      <c r="AB137" s="3" t="s">
        <v>840</v>
      </c>
      <c r="AC137" s="3" t="s">
        <v>840</v>
      </c>
      <c r="AD137" s="3" t="s">
        <v>840</v>
      </c>
      <c r="AE137" s="3" t="s">
        <v>96</v>
      </c>
      <c r="AF137" s="3" t="s">
        <v>97</v>
      </c>
      <c r="AG137" s="3" t="s">
        <v>97</v>
      </c>
      <c r="AH137" s="3" t="s">
        <v>98</v>
      </c>
    </row>
    <row r="138" spans="1:34" ht="45" customHeight="1" x14ac:dyDescent="0.25">
      <c r="A138" s="3"/>
      <c r="B138" s="3" t="s">
        <v>81</v>
      </c>
      <c r="C138" s="3" t="s">
        <v>82</v>
      </c>
      <c r="D138" s="3" t="s">
        <v>83</v>
      </c>
      <c r="E138" s="3" t="s">
        <v>84</v>
      </c>
      <c r="F138" s="3" t="s">
        <v>9</v>
      </c>
      <c r="G138" s="3" t="s">
        <v>426</v>
      </c>
      <c r="H138" s="3" t="s">
        <v>426</v>
      </c>
      <c r="I138" s="3" t="s">
        <v>221</v>
      </c>
      <c r="J138" s="3" t="s">
        <v>841</v>
      </c>
      <c r="K138" s="3" t="s">
        <v>515</v>
      </c>
      <c r="L138" s="3" t="s">
        <v>574</v>
      </c>
      <c r="M138" s="3" t="s">
        <v>104</v>
      </c>
      <c r="N138" s="3" t="s">
        <v>105</v>
      </c>
      <c r="O138" s="3" t="s">
        <v>93</v>
      </c>
      <c r="P138" s="3" t="s">
        <v>638</v>
      </c>
      <c r="Q138" s="3" t="s">
        <v>93</v>
      </c>
      <c r="R138" s="3" t="s">
        <v>842</v>
      </c>
      <c r="S138" s="3" t="s">
        <v>842</v>
      </c>
      <c r="T138" s="3" t="s">
        <v>842</v>
      </c>
      <c r="U138" s="3" t="s">
        <v>842</v>
      </c>
      <c r="V138" s="3" t="s">
        <v>842</v>
      </c>
      <c r="W138" s="3" t="s">
        <v>842</v>
      </c>
      <c r="X138" s="3" t="s">
        <v>842</v>
      </c>
      <c r="Y138" s="3" t="s">
        <v>842</v>
      </c>
      <c r="Z138" s="3" t="s">
        <v>842</v>
      </c>
      <c r="AA138" s="3" t="s">
        <v>842</v>
      </c>
      <c r="AB138" s="3" t="s">
        <v>842</v>
      </c>
      <c r="AC138" s="3" t="s">
        <v>842</v>
      </c>
      <c r="AD138" s="3" t="s">
        <v>842</v>
      </c>
      <c r="AE138" s="3" t="s">
        <v>96</v>
      </c>
      <c r="AF138" s="3" t="s">
        <v>97</v>
      </c>
      <c r="AG138" s="3" t="s">
        <v>97</v>
      </c>
      <c r="AH138" s="3" t="s">
        <v>98</v>
      </c>
    </row>
    <row r="139" spans="1:34" ht="45" customHeight="1" x14ac:dyDescent="0.25">
      <c r="A139" s="3"/>
      <c r="B139" s="3" t="s">
        <v>81</v>
      </c>
      <c r="C139" s="3" t="s">
        <v>82</v>
      </c>
      <c r="D139" s="3" t="s">
        <v>83</v>
      </c>
      <c r="E139" s="3" t="s">
        <v>84</v>
      </c>
      <c r="F139" s="3" t="s">
        <v>843</v>
      </c>
      <c r="G139" s="3" t="s">
        <v>844</v>
      </c>
      <c r="H139" s="3" t="s">
        <v>844</v>
      </c>
      <c r="I139" s="3" t="s">
        <v>100</v>
      </c>
      <c r="J139" s="3" t="s">
        <v>845</v>
      </c>
      <c r="K139" s="3" t="s">
        <v>846</v>
      </c>
      <c r="L139" s="3" t="s">
        <v>163</v>
      </c>
      <c r="M139" s="3" t="s">
        <v>91</v>
      </c>
      <c r="N139" s="3" t="s">
        <v>847</v>
      </c>
      <c r="O139" s="3" t="s">
        <v>93</v>
      </c>
      <c r="P139" s="3" t="s">
        <v>848</v>
      </c>
      <c r="Q139" s="3" t="s">
        <v>93</v>
      </c>
      <c r="R139" s="3" t="s">
        <v>849</v>
      </c>
      <c r="S139" s="3" t="s">
        <v>849</v>
      </c>
      <c r="T139" s="3" t="s">
        <v>849</v>
      </c>
      <c r="U139" s="3" t="s">
        <v>849</v>
      </c>
      <c r="V139" s="3" t="s">
        <v>849</v>
      </c>
      <c r="W139" s="3" t="s">
        <v>849</v>
      </c>
      <c r="X139" s="3" t="s">
        <v>849</v>
      </c>
      <c r="Y139" s="3" t="s">
        <v>849</v>
      </c>
      <c r="Z139" s="3" t="s">
        <v>849</v>
      </c>
      <c r="AA139" s="3" t="s">
        <v>849</v>
      </c>
      <c r="AB139" s="3" t="s">
        <v>849</v>
      </c>
      <c r="AC139" s="3" t="s">
        <v>849</v>
      </c>
      <c r="AD139" s="3" t="s">
        <v>849</v>
      </c>
      <c r="AE139" s="3" t="s">
        <v>96</v>
      </c>
      <c r="AF139" s="3" t="s">
        <v>97</v>
      </c>
      <c r="AG139" s="3" t="s">
        <v>97</v>
      </c>
      <c r="AH139" s="3" t="s">
        <v>98</v>
      </c>
    </row>
    <row r="140" spans="1:34" ht="45" customHeight="1" x14ac:dyDescent="0.25">
      <c r="A140" s="3"/>
      <c r="B140" s="3" t="s">
        <v>81</v>
      </c>
      <c r="C140" s="3" t="s">
        <v>82</v>
      </c>
      <c r="D140" s="3" t="s">
        <v>83</v>
      </c>
      <c r="E140" s="3" t="s">
        <v>84</v>
      </c>
      <c r="F140" s="3" t="s">
        <v>407</v>
      </c>
      <c r="G140" s="3" t="s">
        <v>408</v>
      </c>
      <c r="H140" s="3" t="s">
        <v>408</v>
      </c>
      <c r="I140" s="3" t="s">
        <v>708</v>
      </c>
      <c r="J140" s="3" t="s">
        <v>850</v>
      </c>
      <c r="K140" s="3" t="s">
        <v>398</v>
      </c>
      <c r="L140" s="3" t="s">
        <v>851</v>
      </c>
      <c r="M140" s="3" t="s">
        <v>91</v>
      </c>
      <c r="N140" s="3" t="s">
        <v>852</v>
      </c>
      <c r="O140" s="3" t="s">
        <v>93</v>
      </c>
      <c r="P140" s="3" t="s">
        <v>853</v>
      </c>
      <c r="Q140" s="3" t="s">
        <v>93</v>
      </c>
      <c r="R140" s="3" t="s">
        <v>854</v>
      </c>
      <c r="S140" s="3" t="s">
        <v>854</v>
      </c>
      <c r="T140" s="3" t="s">
        <v>854</v>
      </c>
      <c r="U140" s="3" t="s">
        <v>854</v>
      </c>
      <c r="V140" s="3" t="s">
        <v>854</v>
      </c>
      <c r="W140" s="3" t="s">
        <v>854</v>
      </c>
      <c r="X140" s="3" t="s">
        <v>854</v>
      </c>
      <c r="Y140" s="3" t="s">
        <v>854</v>
      </c>
      <c r="Z140" s="3" t="s">
        <v>854</v>
      </c>
      <c r="AA140" s="3" t="s">
        <v>854</v>
      </c>
      <c r="AB140" s="3" t="s">
        <v>854</v>
      </c>
      <c r="AC140" s="3" t="s">
        <v>854</v>
      </c>
      <c r="AD140" s="3" t="s">
        <v>854</v>
      </c>
      <c r="AE140" s="3" t="s">
        <v>96</v>
      </c>
      <c r="AF140" s="3" t="s">
        <v>97</v>
      </c>
      <c r="AG140" s="3" t="s">
        <v>97</v>
      </c>
      <c r="AH140" s="3" t="s">
        <v>98</v>
      </c>
    </row>
    <row r="141" spans="1:34" ht="45" customHeight="1" x14ac:dyDescent="0.25">
      <c r="A141" s="3"/>
      <c r="B141" s="3" t="s">
        <v>81</v>
      </c>
      <c r="C141" s="3" t="s">
        <v>82</v>
      </c>
      <c r="D141" s="3" t="s">
        <v>83</v>
      </c>
      <c r="E141" s="3" t="s">
        <v>84</v>
      </c>
      <c r="F141" s="3" t="s">
        <v>6</v>
      </c>
      <c r="G141" s="3" t="s">
        <v>226</v>
      </c>
      <c r="H141" s="3" t="s">
        <v>226</v>
      </c>
      <c r="I141" s="3" t="s">
        <v>409</v>
      </c>
      <c r="J141" s="3" t="s">
        <v>855</v>
      </c>
      <c r="K141" s="3" t="s">
        <v>624</v>
      </c>
      <c r="L141" s="3" t="s">
        <v>856</v>
      </c>
      <c r="M141" s="3" t="s">
        <v>104</v>
      </c>
      <c r="N141" s="3" t="s">
        <v>105</v>
      </c>
      <c r="O141" s="3" t="s">
        <v>93</v>
      </c>
      <c r="P141" s="3" t="s">
        <v>650</v>
      </c>
      <c r="Q141" s="3" t="s">
        <v>93</v>
      </c>
      <c r="R141" s="3" t="s">
        <v>857</v>
      </c>
      <c r="S141" s="3" t="s">
        <v>857</v>
      </c>
      <c r="T141" s="3" t="s">
        <v>857</v>
      </c>
      <c r="U141" s="3" t="s">
        <v>857</v>
      </c>
      <c r="V141" s="3" t="s">
        <v>857</v>
      </c>
      <c r="W141" s="3" t="s">
        <v>857</v>
      </c>
      <c r="X141" s="3" t="s">
        <v>857</v>
      </c>
      <c r="Y141" s="3" t="s">
        <v>857</v>
      </c>
      <c r="Z141" s="3" t="s">
        <v>857</v>
      </c>
      <c r="AA141" s="3" t="s">
        <v>857</v>
      </c>
      <c r="AB141" s="3" t="s">
        <v>857</v>
      </c>
      <c r="AC141" s="3" t="s">
        <v>857</v>
      </c>
      <c r="AD141" s="3" t="s">
        <v>857</v>
      </c>
      <c r="AE141" s="3" t="s">
        <v>96</v>
      </c>
      <c r="AF141" s="3" t="s">
        <v>97</v>
      </c>
      <c r="AG141" s="3" t="s">
        <v>97</v>
      </c>
      <c r="AH141" s="3" t="s">
        <v>98</v>
      </c>
    </row>
    <row r="142" spans="1:34" ht="45" customHeight="1" x14ac:dyDescent="0.25">
      <c r="A142" s="3"/>
      <c r="B142" s="3" t="s">
        <v>81</v>
      </c>
      <c r="C142" s="3" t="s">
        <v>82</v>
      </c>
      <c r="D142" s="3" t="s">
        <v>83</v>
      </c>
      <c r="E142" s="3" t="s">
        <v>84</v>
      </c>
      <c r="F142" s="3" t="s">
        <v>8</v>
      </c>
      <c r="G142" s="3" t="s">
        <v>99</v>
      </c>
      <c r="H142" s="3" t="s">
        <v>99</v>
      </c>
      <c r="I142" s="3" t="s">
        <v>100</v>
      </c>
      <c r="J142" s="3" t="s">
        <v>858</v>
      </c>
      <c r="K142" s="3" t="s">
        <v>755</v>
      </c>
      <c r="L142" s="3" t="s">
        <v>859</v>
      </c>
      <c r="M142" s="3" t="s">
        <v>104</v>
      </c>
      <c r="N142" s="3" t="s">
        <v>569</v>
      </c>
      <c r="O142" s="3" t="s">
        <v>93</v>
      </c>
      <c r="P142" s="3" t="s">
        <v>784</v>
      </c>
      <c r="Q142" s="3" t="s">
        <v>93</v>
      </c>
      <c r="R142" s="3" t="s">
        <v>860</v>
      </c>
      <c r="S142" s="3" t="s">
        <v>860</v>
      </c>
      <c r="T142" s="3" t="s">
        <v>860</v>
      </c>
      <c r="U142" s="3" t="s">
        <v>860</v>
      </c>
      <c r="V142" s="3" t="s">
        <v>860</v>
      </c>
      <c r="W142" s="3" t="s">
        <v>860</v>
      </c>
      <c r="X142" s="3" t="s">
        <v>860</v>
      </c>
      <c r="Y142" s="3" t="s">
        <v>860</v>
      </c>
      <c r="Z142" s="3" t="s">
        <v>860</v>
      </c>
      <c r="AA142" s="3" t="s">
        <v>860</v>
      </c>
      <c r="AB142" s="3" t="s">
        <v>860</v>
      </c>
      <c r="AC142" s="3" t="s">
        <v>860</v>
      </c>
      <c r="AD142" s="3" t="s">
        <v>860</v>
      </c>
      <c r="AE142" s="3" t="s">
        <v>96</v>
      </c>
      <c r="AF142" s="3" t="s">
        <v>97</v>
      </c>
      <c r="AG142" s="3" t="s">
        <v>97</v>
      </c>
      <c r="AH142" s="3" t="s">
        <v>98</v>
      </c>
    </row>
    <row r="143" spans="1:34" ht="45" customHeight="1" x14ac:dyDescent="0.25">
      <c r="A143" s="3"/>
      <c r="B143" s="3" t="s">
        <v>81</v>
      </c>
      <c r="C143" s="3" t="s">
        <v>82</v>
      </c>
      <c r="D143" s="3" t="s">
        <v>83</v>
      </c>
      <c r="E143" s="3" t="s">
        <v>84</v>
      </c>
      <c r="F143" s="3" t="s">
        <v>365</v>
      </c>
      <c r="G143" s="3" t="s">
        <v>366</v>
      </c>
      <c r="H143" s="3" t="s">
        <v>366</v>
      </c>
      <c r="I143" s="3" t="s">
        <v>367</v>
      </c>
      <c r="J143" s="3" t="s">
        <v>861</v>
      </c>
      <c r="K143" s="3" t="s">
        <v>862</v>
      </c>
      <c r="L143" s="3" t="s">
        <v>148</v>
      </c>
      <c r="M143" s="3" t="s">
        <v>91</v>
      </c>
      <c r="N143" s="3" t="s">
        <v>863</v>
      </c>
      <c r="O143" s="3" t="s">
        <v>93</v>
      </c>
      <c r="P143" s="3" t="s">
        <v>864</v>
      </c>
      <c r="Q143" s="3" t="s">
        <v>93</v>
      </c>
      <c r="R143" s="3" t="s">
        <v>865</v>
      </c>
      <c r="S143" s="3" t="s">
        <v>865</v>
      </c>
      <c r="T143" s="3" t="s">
        <v>865</v>
      </c>
      <c r="U143" s="3" t="s">
        <v>865</v>
      </c>
      <c r="V143" s="3" t="s">
        <v>865</v>
      </c>
      <c r="W143" s="3" t="s">
        <v>865</v>
      </c>
      <c r="X143" s="3" t="s">
        <v>865</v>
      </c>
      <c r="Y143" s="3" t="s">
        <v>865</v>
      </c>
      <c r="Z143" s="3" t="s">
        <v>865</v>
      </c>
      <c r="AA143" s="3" t="s">
        <v>865</v>
      </c>
      <c r="AB143" s="3" t="s">
        <v>865</v>
      </c>
      <c r="AC143" s="3" t="s">
        <v>865</v>
      </c>
      <c r="AD143" s="3" t="s">
        <v>865</v>
      </c>
      <c r="AE143" s="3" t="s">
        <v>96</v>
      </c>
      <c r="AF143" s="3" t="s">
        <v>97</v>
      </c>
      <c r="AG143" s="3" t="s">
        <v>97</v>
      </c>
      <c r="AH143" s="3" t="s">
        <v>98</v>
      </c>
    </row>
    <row r="144" spans="1:34" ht="45" customHeight="1" x14ac:dyDescent="0.25">
      <c r="A144" s="3"/>
      <c r="B144" s="3" t="s">
        <v>81</v>
      </c>
      <c r="C144" s="3" t="s">
        <v>82</v>
      </c>
      <c r="D144" s="3" t="s">
        <v>83</v>
      </c>
      <c r="E144" s="3" t="s">
        <v>84</v>
      </c>
      <c r="F144" s="3" t="s">
        <v>365</v>
      </c>
      <c r="G144" s="3" t="s">
        <v>366</v>
      </c>
      <c r="H144" s="3" t="s">
        <v>366</v>
      </c>
      <c r="I144" s="3" t="s">
        <v>367</v>
      </c>
      <c r="J144" s="3" t="s">
        <v>866</v>
      </c>
      <c r="K144" s="3" t="s">
        <v>867</v>
      </c>
      <c r="L144" s="3" t="s">
        <v>868</v>
      </c>
      <c r="M144" s="3" t="s">
        <v>91</v>
      </c>
      <c r="N144" s="3" t="s">
        <v>798</v>
      </c>
      <c r="O144" s="3" t="s">
        <v>93</v>
      </c>
      <c r="P144" s="3" t="s">
        <v>799</v>
      </c>
      <c r="Q144" s="3" t="s">
        <v>93</v>
      </c>
      <c r="R144" s="3" t="s">
        <v>869</v>
      </c>
      <c r="S144" s="3" t="s">
        <v>869</v>
      </c>
      <c r="T144" s="3" t="s">
        <v>869</v>
      </c>
      <c r="U144" s="3" t="s">
        <v>869</v>
      </c>
      <c r="V144" s="3" t="s">
        <v>869</v>
      </c>
      <c r="W144" s="3" t="s">
        <v>869</v>
      </c>
      <c r="X144" s="3" t="s">
        <v>869</v>
      </c>
      <c r="Y144" s="3" t="s">
        <v>869</v>
      </c>
      <c r="Z144" s="3" t="s">
        <v>869</v>
      </c>
      <c r="AA144" s="3" t="s">
        <v>869</v>
      </c>
      <c r="AB144" s="3" t="s">
        <v>869</v>
      </c>
      <c r="AC144" s="3" t="s">
        <v>869</v>
      </c>
      <c r="AD144" s="3" t="s">
        <v>869</v>
      </c>
      <c r="AE144" s="3" t="s">
        <v>96</v>
      </c>
      <c r="AF144" s="3" t="s">
        <v>97</v>
      </c>
      <c r="AG144" s="3" t="s">
        <v>97</v>
      </c>
      <c r="AH144" s="3" t="s">
        <v>98</v>
      </c>
    </row>
    <row r="145" spans="1:34" ht="45" customHeight="1" x14ac:dyDescent="0.25">
      <c r="A145" s="3"/>
      <c r="B145" s="3" t="s">
        <v>81</v>
      </c>
      <c r="C145" s="3" t="s">
        <v>82</v>
      </c>
      <c r="D145" s="3" t="s">
        <v>83</v>
      </c>
      <c r="E145" s="3" t="s">
        <v>84</v>
      </c>
      <c r="F145" s="3" t="s">
        <v>108</v>
      </c>
      <c r="G145" s="3" t="s">
        <v>109</v>
      </c>
      <c r="H145" s="3" t="s">
        <v>109</v>
      </c>
      <c r="I145" s="3" t="s">
        <v>815</v>
      </c>
      <c r="J145" s="3" t="s">
        <v>870</v>
      </c>
      <c r="K145" s="3" t="s">
        <v>89</v>
      </c>
      <c r="L145" s="3" t="s">
        <v>871</v>
      </c>
      <c r="M145" s="3" t="s">
        <v>91</v>
      </c>
      <c r="N145" s="3" t="s">
        <v>872</v>
      </c>
      <c r="O145" s="3" t="s">
        <v>93</v>
      </c>
      <c r="P145" s="3" t="s">
        <v>873</v>
      </c>
      <c r="Q145" s="3" t="s">
        <v>93</v>
      </c>
      <c r="R145" s="3" t="s">
        <v>874</v>
      </c>
      <c r="S145" s="3" t="s">
        <v>874</v>
      </c>
      <c r="T145" s="3" t="s">
        <v>874</v>
      </c>
      <c r="U145" s="3" t="s">
        <v>874</v>
      </c>
      <c r="V145" s="3" t="s">
        <v>874</v>
      </c>
      <c r="W145" s="3" t="s">
        <v>874</v>
      </c>
      <c r="X145" s="3" t="s">
        <v>874</v>
      </c>
      <c r="Y145" s="3" t="s">
        <v>874</v>
      </c>
      <c r="Z145" s="3" t="s">
        <v>874</v>
      </c>
      <c r="AA145" s="3" t="s">
        <v>874</v>
      </c>
      <c r="AB145" s="3" t="s">
        <v>874</v>
      </c>
      <c r="AC145" s="3" t="s">
        <v>874</v>
      </c>
      <c r="AD145" s="3" t="s">
        <v>874</v>
      </c>
      <c r="AE145" s="3" t="s">
        <v>96</v>
      </c>
      <c r="AF145" s="3" t="s">
        <v>97</v>
      </c>
      <c r="AG145" s="3" t="s">
        <v>97</v>
      </c>
      <c r="AH145" s="3" t="s">
        <v>98</v>
      </c>
    </row>
    <row r="146" spans="1:34" ht="45" customHeight="1" x14ac:dyDescent="0.25">
      <c r="A146" s="3"/>
      <c r="B146" s="3" t="s">
        <v>81</v>
      </c>
      <c r="C146" s="3" t="s">
        <v>82</v>
      </c>
      <c r="D146" s="3" t="s">
        <v>83</v>
      </c>
      <c r="E146" s="3" t="s">
        <v>84</v>
      </c>
      <c r="F146" s="3" t="s">
        <v>383</v>
      </c>
      <c r="G146" s="3" t="s">
        <v>384</v>
      </c>
      <c r="H146" s="3" t="s">
        <v>384</v>
      </c>
      <c r="I146" s="3" t="s">
        <v>385</v>
      </c>
      <c r="J146" s="3" t="s">
        <v>875</v>
      </c>
      <c r="K146" s="3" t="s">
        <v>876</v>
      </c>
      <c r="L146" s="3" t="s">
        <v>877</v>
      </c>
      <c r="M146" s="3" t="s">
        <v>91</v>
      </c>
      <c r="N146" s="3" t="s">
        <v>257</v>
      </c>
      <c r="O146" s="3" t="s">
        <v>93</v>
      </c>
      <c r="P146" s="3" t="s">
        <v>258</v>
      </c>
      <c r="Q146" s="3" t="s">
        <v>93</v>
      </c>
      <c r="R146" s="3" t="s">
        <v>878</v>
      </c>
      <c r="S146" s="3" t="s">
        <v>878</v>
      </c>
      <c r="T146" s="3" t="s">
        <v>878</v>
      </c>
      <c r="U146" s="3" t="s">
        <v>878</v>
      </c>
      <c r="V146" s="3" t="s">
        <v>878</v>
      </c>
      <c r="W146" s="3" t="s">
        <v>878</v>
      </c>
      <c r="X146" s="3" t="s">
        <v>878</v>
      </c>
      <c r="Y146" s="3" t="s">
        <v>878</v>
      </c>
      <c r="Z146" s="3" t="s">
        <v>878</v>
      </c>
      <c r="AA146" s="3" t="s">
        <v>878</v>
      </c>
      <c r="AB146" s="3" t="s">
        <v>878</v>
      </c>
      <c r="AC146" s="3" t="s">
        <v>878</v>
      </c>
      <c r="AD146" s="3" t="s">
        <v>878</v>
      </c>
      <c r="AE146" s="3" t="s">
        <v>96</v>
      </c>
      <c r="AF146" s="3" t="s">
        <v>97</v>
      </c>
      <c r="AG146" s="3" t="s">
        <v>97</v>
      </c>
      <c r="AH146" s="3" t="s">
        <v>98</v>
      </c>
    </row>
    <row r="147" spans="1:34" ht="45" customHeight="1" x14ac:dyDescent="0.25">
      <c r="A147" s="3"/>
      <c r="B147" s="3" t="s">
        <v>81</v>
      </c>
      <c r="C147" s="3" t="s">
        <v>82</v>
      </c>
      <c r="D147" s="3" t="s">
        <v>83</v>
      </c>
      <c r="E147" s="3" t="s">
        <v>84</v>
      </c>
      <c r="F147" s="3" t="s">
        <v>329</v>
      </c>
      <c r="G147" s="3" t="s">
        <v>330</v>
      </c>
      <c r="H147" s="3" t="s">
        <v>330</v>
      </c>
      <c r="I147" s="3" t="s">
        <v>879</v>
      </c>
      <c r="J147" s="3" t="s">
        <v>880</v>
      </c>
      <c r="K147" s="3" t="s">
        <v>148</v>
      </c>
      <c r="L147" s="3" t="s">
        <v>397</v>
      </c>
      <c r="M147" s="3" t="s">
        <v>104</v>
      </c>
      <c r="N147" s="3" t="s">
        <v>881</v>
      </c>
      <c r="O147" s="3" t="s">
        <v>93</v>
      </c>
      <c r="P147" s="3" t="s">
        <v>882</v>
      </c>
      <c r="Q147" s="3" t="s">
        <v>93</v>
      </c>
      <c r="R147" s="3" t="s">
        <v>883</v>
      </c>
      <c r="S147" s="3" t="s">
        <v>883</v>
      </c>
      <c r="T147" s="3" t="s">
        <v>883</v>
      </c>
      <c r="U147" s="3" t="s">
        <v>883</v>
      </c>
      <c r="V147" s="3" t="s">
        <v>883</v>
      </c>
      <c r="W147" s="3" t="s">
        <v>883</v>
      </c>
      <c r="X147" s="3" t="s">
        <v>883</v>
      </c>
      <c r="Y147" s="3" t="s">
        <v>883</v>
      </c>
      <c r="Z147" s="3" t="s">
        <v>883</v>
      </c>
      <c r="AA147" s="3" t="s">
        <v>883</v>
      </c>
      <c r="AB147" s="3" t="s">
        <v>883</v>
      </c>
      <c r="AC147" s="3" t="s">
        <v>883</v>
      </c>
      <c r="AD147" s="3" t="s">
        <v>883</v>
      </c>
      <c r="AE147" s="3" t="s">
        <v>96</v>
      </c>
      <c r="AF147" s="3" t="s">
        <v>97</v>
      </c>
      <c r="AG147" s="3" t="s">
        <v>97</v>
      </c>
      <c r="AH147" s="3" t="s">
        <v>98</v>
      </c>
    </row>
    <row r="148" spans="1:34" ht="45" customHeight="1" x14ac:dyDescent="0.25">
      <c r="A148" s="3"/>
      <c r="B148" s="3" t="s">
        <v>81</v>
      </c>
      <c r="C148" s="3" t="s">
        <v>82</v>
      </c>
      <c r="D148" s="3" t="s">
        <v>83</v>
      </c>
      <c r="E148" s="3" t="s">
        <v>84</v>
      </c>
      <c r="F148" s="3" t="s">
        <v>329</v>
      </c>
      <c r="G148" s="3" t="s">
        <v>330</v>
      </c>
      <c r="H148" s="3" t="s">
        <v>330</v>
      </c>
      <c r="I148" s="3" t="s">
        <v>498</v>
      </c>
      <c r="J148" s="3" t="s">
        <v>884</v>
      </c>
      <c r="K148" s="3" t="s">
        <v>588</v>
      </c>
      <c r="L148" s="3" t="s">
        <v>544</v>
      </c>
      <c r="M148" s="3" t="s">
        <v>104</v>
      </c>
      <c r="N148" s="3" t="s">
        <v>320</v>
      </c>
      <c r="O148" s="3" t="s">
        <v>93</v>
      </c>
      <c r="P148" s="3" t="s">
        <v>405</v>
      </c>
      <c r="Q148" s="3" t="s">
        <v>93</v>
      </c>
      <c r="R148" s="3" t="s">
        <v>885</v>
      </c>
      <c r="S148" s="3" t="s">
        <v>885</v>
      </c>
      <c r="T148" s="3" t="s">
        <v>885</v>
      </c>
      <c r="U148" s="3" t="s">
        <v>885</v>
      </c>
      <c r="V148" s="3" t="s">
        <v>885</v>
      </c>
      <c r="W148" s="3" t="s">
        <v>885</v>
      </c>
      <c r="X148" s="3" t="s">
        <v>885</v>
      </c>
      <c r="Y148" s="3" t="s">
        <v>885</v>
      </c>
      <c r="Z148" s="3" t="s">
        <v>885</v>
      </c>
      <c r="AA148" s="3" t="s">
        <v>885</v>
      </c>
      <c r="AB148" s="3" t="s">
        <v>885</v>
      </c>
      <c r="AC148" s="3" t="s">
        <v>885</v>
      </c>
      <c r="AD148" s="3" t="s">
        <v>885</v>
      </c>
      <c r="AE148" s="3" t="s">
        <v>96</v>
      </c>
      <c r="AF148" s="3" t="s">
        <v>97</v>
      </c>
      <c r="AG148" s="3" t="s">
        <v>97</v>
      </c>
      <c r="AH148" s="3" t="s">
        <v>98</v>
      </c>
    </row>
    <row r="149" spans="1:34" ht="45" customHeight="1" x14ac:dyDescent="0.25">
      <c r="A149" s="3"/>
      <c r="B149" s="3" t="s">
        <v>81</v>
      </c>
      <c r="C149" s="3" t="s">
        <v>82</v>
      </c>
      <c r="D149" s="3" t="s">
        <v>83</v>
      </c>
      <c r="E149" s="3" t="s">
        <v>84</v>
      </c>
      <c r="F149" s="3" t="s">
        <v>561</v>
      </c>
      <c r="G149" s="3" t="s">
        <v>562</v>
      </c>
      <c r="H149" s="3" t="s">
        <v>562</v>
      </c>
      <c r="I149" s="3" t="s">
        <v>563</v>
      </c>
      <c r="J149" s="3" t="s">
        <v>886</v>
      </c>
      <c r="K149" s="3" t="s">
        <v>887</v>
      </c>
      <c r="L149" s="3" t="s">
        <v>888</v>
      </c>
      <c r="M149" s="3" t="s">
        <v>91</v>
      </c>
      <c r="N149" s="3" t="s">
        <v>114</v>
      </c>
      <c r="O149" s="3" t="s">
        <v>93</v>
      </c>
      <c r="P149" s="3" t="s">
        <v>115</v>
      </c>
      <c r="Q149" s="3" t="s">
        <v>93</v>
      </c>
      <c r="R149" s="3" t="s">
        <v>889</v>
      </c>
      <c r="S149" s="3" t="s">
        <v>889</v>
      </c>
      <c r="T149" s="3" t="s">
        <v>889</v>
      </c>
      <c r="U149" s="3" t="s">
        <v>889</v>
      </c>
      <c r="V149" s="3" t="s">
        <v>889</v>
      </c>
      <c r="W149" s="3" t="s">
        <v>889</v>
      </c>
      <c r="X149" s="3" t="s">
        <v>889</v>
      </c>
      <c r="Y149" s="3" t="s">
        <v>889</v>
      </c>
      <c r="Z149" s="3" t="s">
        <v>889</v>
      </c>
      <c r="AA149" s="3" t="s">
        <v>889</v>
      </c>
      <c r="AB149" s="3" t="s">
        <v>889</v>
      </c>
      <c r="AC149" s="3" t="s">
        <v>889</v>
      </c>
      <c r="AD149" s="3" t="s">
        <v>889</v>
      </c>
      <c r="AE149" s="3" t="s">
        <v>96</v>
      </c>
      <c r="AF149" s="3" t="s">
        <v>97</v>
      </c>
      <c r="AG149" s="3" t="s">
        <v>97</v>
      </c>
      <c r="AH149" s="3" t="s">
        <v>98</v>
      </c>
    </row>
    <row r="150" spans="1:34" ht="45" customHeight="1" x14ac:dyDescent="0.25">
      <c r="A150" s="3"/>
      <c r="B150" s="3" t="s">
        <v>81</v>
      </c>
      <c r="C150" s="3" t="s">
        <v>82</v>
      </c>
      <c r="D150" s="3" t="s">
        <v>83</v>
      </c>
      <c r="E150" s="3" t="s">
        <v>84</v>
      </c>
      <c r="F150" s="3" t="s">
        <v>890</v>
      </c>
      <c r="G150" s="3" t="s">
        <v>891</v>
      </c>
      <c r="H150" s="3" t="s">
        <v>891</v>
      </c>
      <c r="I150" s="3" t="s">
        <v>892</v>
      </c>
      <c r="J150" s="3" t="s">
        <v>893</v>
      </c>
      <c r="K150" s="3" t="s">
        <v>121</v>
      </c>
      <c r="L150" s="3" t="s">
        <v>894</v>
      </c>
      <c r="M150" s="3" t="s">
        <v>104</v>
      </c>
      <c r="N150" s="3" t="s">
        <v>105</v>
      </c>
      <c r="O150" s="3" t="s">
        <v>93</v>
      </c>
      <c r="P150" s="3" t="s">
        <v>106</v>
      </c>
      <c r="Q150" s="3" t="s">
        <v>93</v>
      </c>
      <c r="R150" s="3" t="s">
        <v>895</v>
      </c>
      <c r="S150" s="3" t="s">
        <v>895</v>
      </c>
      <c r="T150" s="3" t="s">
        <v>895</v>
      </c>
      <c r="U150" s="3" t="s">
        <v>895</v>
      </c>
      <c r="V150" s="3" t="s">
        <v>895</v>
      </c>
      <c r="W150" s="3" t="s">
        <v>895</v>
      </c>
      <c r="X150" s="3" t="s">
        <v>895</v>
      </c>
      <c r="Y150" s="3" t="s">
        <v>895</v>
      </c>
      <c r="Z150" s="3" t="s">
        <v>895</v>
      </c>
      <c r="AA150" s="3" t="s">
        <v>895</v>
      </c>
      <c r="AB150" s="3" t="s">
        <v>895</v>
      </c>
      <c r="AC150" s="3" t="s">
        <v>895</v>
      </c>
      <c r="AD150" s="3" t="s">
        <v>895</v>
      </c>
      <c r="AE150" s="3" t="s">
        <v>96</v>
      </c>
      <c r="AF150" s="3" t="s">
        <v>97</v>
      </c>
      <c r="AG150" s="3" t="s">
        <v>97</v>
      </c>
      <c r="AH150" s="3" t="s">
        <v>98</v>
      </c>
    </row>
    <row r="151" spans="1:34" ht="45" customHeight="1" x14ac:dyDescent="0.25">
      <c r="A151" s="3"/>
      <c r="B151" s="3" t="s">
        <v>81</v>
      </c>
      <c r="C151" s="3" t="s">
        <v>82</v>
      </c>
      <c r="D151" s="3" t="s">
        <v>83</v>
      </c>
      <c r="E151" s="3" t="s">
        <v>84</v>
      </c>
      <c r="F151" s="3" t="s">
        <v>896</v>
      </c>
      <c r="G151" s="3" t="s">
        <v>897</v>
      </c>
      <c r="H151" s="3" t="s">
        <v>897</v>
      </c>
      <c r="I151" s="3" t="s">
        <v>898</v>
      </c>
      <c r="J151" s="3" t="s">
        <v>899</v>
      </c>
      <c r="K151" s="3" t="s">
        <v>653</v>
      </c>
      <c r="L151" s="3" t="s">
        <v>704</v>
      </c>
      <c r="M151" s="3" t="s">
        <v>91</v>
      </c>
      <c r="N151" s="3" t="s">
        <v>248</v>
      </c>
      <c r="O151" s="3" t="s">
        <v>93</v>
      </c>
      <c r="P151" s="3" t="s">
        <v>249</v>
      </c>
      <c r="Q151" s="3" t="s">
        <v>93</v>
      </c>
      <c r="R151" s="3" t="s">
        <v>900</v>
      </c>
      <c r="S151" s="3" t="s">
        <v>900</v>
      </c>
      <c r="T151" s="3" t="s">
        <v>900</v>
      </c>
      <c r="U151" s="3" t="s">
        <v>900</v>
      </c>
      <c r="V151" s="3" t="s">
        <v>900</v>
      </c>
      <c r="W151" s="3" t="s">
        <v>900</v>
      </c>
      <c r="X151" s="3" t="s">
        <v>900</v>
      </c>
      <c r="Y151" s="3" t="s">
        <v>900</v>
      </c>
      <c r="Z151" s="3" t="s">
        <v>900</v>
      </c>
      <c r="AA151" s="3" t="s">
        <v>900</v>
      </c>
      <c r="AB151" s="3" t="s">
        <v>900</v>
      </c>
      <c r="AC151" s="3" t="s">
        <v>900</v>
      </c>
      <c r="AD151" s="3" t="s">
        <v>900</v>
      </c>
      <c r="AE151" s="3" t="s">
        <v>96</v>
      </c>
      <c r="AF151" s="3" t="s">
        <v>97</v>
      </c>
      <c r="AG151" s="3" t="s">
        <v>97</v>
      </c>
      <c r="AH151" s="3" t="s">
        <v>98</v>
      </c>
    </row>
    <row r="152" spans="1:34" ht="45" customHeight="1" x14ac:dyDescent="0.25">
      <c r="A152" s="3"/>
      <c r="B152" s="3" t="s">
        <v>81</v>
      </c>
      <c r="C152" s="3" t="s">
        <v>82</v>
      </c>
      <c r="D152" s="3" t="s">
        <v>83</v>
      </c>
      <c r="E152" s="3" t="s">
        <v>84</v>
      </c>
      <c r="F152" s="3" t="s">
        <v>108</v>
      </c>
      <c r="G152" s="3" t="s">
        <v>109</v>
      </c>
      <c r="H152" s="3" t="s">
        <v>109</v>
      </c>
      <c r="I152" s="3" t="s">
        <v>110</v>
      </c>
      <c r="J152" s="3" t="s">
        <v>901</v>
      </c>
      <c r="K152" s="3" t="s">
        <v>902</v>
      </c>
      <c r="L152" s="3" t="s">
        <v>903</v>
      </c>
      <c r="M152" s="3" t="s">
        <v>91</v>
      </c>
      <c r="N152" s="3" t="s">
        <v>114</v>
      </c>
      <c r="O152" s="3" t="s">
        <v>93</v>
      </c>
      <c r="P152" s="3" t="s">
        <v>115</v>
      </c>
      <c r="Q152" s="3" t="s">
        <v>93</v>
      </c>
      <c r="R152" s="3" t="s">
        <v>904</v>
      </c>
      <c r="S152" s="3" t="s">
        <v>904</v>
      </c>
      <c r="T152" s="3" t="s">
        <v>904</v>
      </c>
      <c r="U152" s="3" t="s">
        <v>904</v>
      </c>
      <c r="V152" s="3" t="s">
        <v>904</v>
      </c>
      <c r="W152" s="3" t="s">
        <v>904</v>
      </c>
      <c r="X152" s="3" t="s">
        <v>904</v>
      </c>
      <c r="Y152" s="3" t="s">
        <v>904</v>
      </c>
      <c r="Z152" s="3" t="s">
        <v>904</v>
      </c>
      <c r="AA152" s="3" t="s">
        <v>904</v>
      </c>
      <c r="AB152" s="3" t="s">
        <v>904</v>
      </c>
      <c r="AC152" s="3" t="s">
        <v>904</v>
      </c>
      <c r="AD152" s="3" t="s">
        <v>904</v>
      </c>
      <c r="AE152" s="3" t="s">
        <v>96</v>
      </c>
      <c r="AF152" s="3" t="s">
        <v>97</v>
      </c>
      <c r="AG152" s="3" t="s">
        <v>97</v>
      </c>
      <c r="AH152" s="3" t="s">
        <v>98</v>
      </c>
    </row>
    <row r="153" spans="1:34" ht="45" customHeight="1" x14ac:dyDescent="0.25">
      <c r="A153" s="3"/>
      <c r="B153" s="3" t="s">
        <v>81</v>
      </c>
      <c r="C153" s="3" t="s">
        <v>82</v>
      </c>
      <c r="D153" s="3" t="s">
        <v>83</v>
      </c>
      <c r="E153" s="3" t="s">
        <v>84</v>
      </c>
      <c r="F153" s="3" t="s">
        <v>905</v>
      </c>
      <c r="G153" s="3" t="s">
        <v>906</v>
      </c>
      <c r="H153" s="3" t="s">
        <v>906</v>
      </c>
      <c r="I153" s="3" t="s">
        <v>907</v>
      </c>
      <c r="J153" s="3" t="s">
        <v>908</v>
      </c>
      <c r="K153" s="3" t="s">
        <v>89</v>
      </c>
      <c r="L153" s="3" t="s">
        <v>587</v>
      </c>
      <c r="M153" s="3" t="s">
        <v>104</v>
      </c>
      <c r="N153" s="3" t="s">
        <v>909</v>
      </c>
      <c r="O153" s="3" t="s">
        <v>93</v>
      </c>
      <c r="P153" s="3" t="s">
        <v>910</v>
      </c>
      <c r="Q153" s="3" t="s">
        <v>93</v>
      </c>
      <c r="R153" s="3" t="s">
        <v>911</v>
      </c>
      <c r="S153" s="3" t="s">
        <v>911</v>
      </c>
      <c r="T153" s="3" t="s">
        <v>911</v>
      </c>
      <c r="U153" s="3" t="s">
        <v>911</v>
      </c>
      <c r="V153" s="3" t="s">
        <v>911</v>
      </c>
      <c r="W153" s="3" t="s">
        <v>911</v>
      </c>
      <c r="X153" s="3" t="s">
        <v>911</v>
      </c>
      <c r="Y153" s="3" t="s">
        <v>911</v>
      </c>
      <c r="Z153" s="3" t="s">
        <v>911</v>
      </c>
      <c r="AA153" s="3" t="s">
        <v>911</v>
      </c>
      <c r="AB153" s="3" t="s">
        <v>911</v>
      </c>
      <c r="AC153" s="3" t="s">
        <v>911</v>
      </c>
      <c r="AD153" s="3" t="s">
        <v>911</v>
      </c>
      <c r="AE153" s="3" t="s">
        <v>96</v>
      </c>
      <c r="AF153" s="3" t="s">
        <v>97</v>
      </c>
      <c r="AG153" s="3" t="s">
        <v>97</v>
      </c>
      <c r="AH153" s="3" t="s">
        <v>98</v>
      </c>
    </row>
    <row r="154" spans="1:34" ht="45" customHeight="1" x14ac:dyDescent="0.25">
      <c r="A154" s="3"/>
      <c r="B154" s="3" t="s">
        <v>81</v>
      </c>
      <c r="C154" s="3" t="s">
        <v>82</v>
      </c>
      <c r="D154" s="3" t="s">
        <v>83</v>
      </c>
      <c r="E154" s="3" t="s">
        <v>84</v>
      </c>
      <c r="F154" s="3" t="s">
        <v>365</v>
      </c>
      <c r="G154" s="3" t="s">
        <v>366</v>
      </c>
      <c r="H154" s="3" t="s">
        <v>366</v>
      </c>
      <c r="I154" s="3" t="s">
        <v>367</v>
      </c>
      <c r="J154" s="3" t="s">
        <v>912</v>
      </c>
      <c r="K154" s="3" t="s">
        <v>913</v>
      </c>
      <c r="L154" s="3" t="s">
        <v>914</v>
      </c>
      <c r="M154" s="3" t="s">
        <v>91</v>
      </c>
      <c r="N154" s="3" t="s">
        <v>798</v>
      </c>
      <c r="O154" s="3" t="s">
        <v>93</v>
      </c>
      <c r="P154" s="3" t="s">
        <v>799</v>
      </c>
      <c r="Q154" s="3" t="s">
        <v>93</v>
      </c>
      <c r="R154" s="3" t="s">
        <v>915</v>
      </c>
      <c r="S154" s="3" t="s">
        <v>915</v>
      </c>
      <c r="T154" s="3" t="s">
        <v>915</v>
      </c>
      <c r="U154" s="3" t="s">
        <v>915</v>
      </c>
      <c r="V154" s="3" t="s">
        <v>915</v>
      </c>
      <c r="W154" s="3" t="s">
        <v>915</v>
      </c>
      <c r="X154" s="3" t="s">
        <v>915</v>
      </c>
      <c r="Y154" s="3" t="s">
        <v>915</v>
      </c>
      <c r="Z154" s="3" t="s">
        <v>915</v>
      </c>
      <c r="AA154" s="3" t="s">
        <v>915</v>
      </c>
      <c r="AB154" s="3" t="s">
        <v>915</v>
      </c>
      <c r="AC154" s="3" t="s">
        <v>915</v>
      </c>
      <c r="AD154" s="3" t="s">
        <v>915</v>
      </c>
      <c r="AE154" s="3" t="s">
        <v>96</v>
      </c>
      <c r="AF154" s="3" t="s">
        <v>97</v>
      </c>
      <c r="AG154" s="3" t="s">
        <v>97</v>
      </c>
      <c r="AH154" s="3" t="s">
        <v>98</v>
      </c>
    </row>
    <row r="155" spans="1:34" ht="45" customHeight="1" x14ac:dyDescent="0.25">
      <c r="A155" s="3"/>
      <c r="B155" s="3" t="s">
        <v>81</v>
      </c>
      <c r="C155" s="3" t="s">
        <v>82</v>
      </c>
      <c r="D155" s="3" t="s">
        <v>83</v>
      </c>
      <c r="E155" s="3" t="s">
        <v>84</v>
      </c>
      <c r="F155" s="3" t="s">
        <v>916</v>
      </c>
      <c r="G155" s="3" t="s">
        <v>917</v>
      </c>
      <c r="H155" s="3" t="s">
        <v>917</v>
      </c>
      <c r="I155" s="3" t="s">
        <v>918</v>
      </c>
      <c r="J155" s="3" t="s">
        <v>919</v>
      </c>
      <c r="K155" s="3" t="s">
        <v>920</v>
      </c>
      <c r="L155" s="3" t="s">
        <v>921</v>
      </c>
      <c r="M155" s="3" t="s">
        <v>104</v>
      </c>
      <c r="N155" s="3" t="s">
        <v>105</v>
      </c>
      <c r="O155" s="3" t="s">
        <v>93</v>
      </c>
      <c r="P155" s="3" t="s">
        <v>106</v>
      </c>
      <c r="Q155" s="3" t="s">
        <v>93</v>
      </c>
      <c r="R155" s="3" t="s">
        <v>922</v>
      </c>
      <c r="S155" s="3" t="s">
        <v>922</v>
      </c>
      <c r="T155" s="3" t="s">
        <v>922</v>
      </c>
      <c r="U155" s="3" t="s">
        <v>922</v>
      </c>
      <c r="V155" s="3" t="s">
        <v>922</v>
      </c>
      <c r="W155" s="3" t="s">
        <v>922</v>
      </c>
      <c r="X155" s="3" t="s">
        <v>922</v>
      </c>
      <c r="Y155" s="3" t="s">
        <v>922</v>
      </c>
      <c r="Z155" s="3" t="s">
        <v>922</v>
      </c>
      <c r="AA155" s="3" t="s">
        <v>922</v>
      </c>
      <c r="AB155" s="3" t="s">
        <v>922</v>
      </c>
      <c r="AC155" s="3" t="s">
        <v>922</v>
      </c>
      <c r="AD155" s="3" t="s">
        <v>922</v>
      </c>
      <c r="AE155" s="3" t="s">
        <v>96</v>
      </c>
      <c r="AF155" s="3" t="s">
        <v>97</v>
      </c>
      <c r="AG155" s="3" t="s">
        <v>97</v>
      </c>
      <c r="AH155" s="3" t="s">
        <v>98</v>
      </c>
    </row>
    <row r="156" spans="1:34" ht="45" customHeight="1" x14ac:dyDescent="0.25">
      <c r="A156" s="3"/>
      <c r="B156" s="3" t="s">
        <v>81</v>
      </c>
      <c r="C156" s="3" t="s">
        <v>82</v>
      </c>
      <c r="D156" s="3" t="s">
        <v>83</v>
      </c>
      <c r="E156" s="3" t="s">
        <v>84</v>
      </c>
      <c r="F156" s="3" t="s">
        <v>125</v>
      </c>
      <c r="G156" s="3" t="s">
        <v>126</v>
      </c>
      <c r="H156" s="3" t="s">
        <v>126</v>
      </c>
      <c r="I156" s="3" t="s">
        <v>127</v>
      </c>
      <c r="J156" s="3" t="s">
        <v>923</v>
      </c>
      <c r="K156" s="3" t="s">
        <v>325</v>
      </c>
      <c r="L156" s="3" t="s">
        <v>129</v>
      </c>
      <c r="M156" s="3" t="s">
        <v>104</v>
      </c>
      <c r="N156" s="3" t="s">
        <v>924</v>
      </c>
      <c r="O156" s="3" t="s">
        <v>93</v>
      </c>
      <c r="P156" s="3" t="s">
        <v>925</v>
      </c>
      <c r="Q156" s="3" t="s">
        <v>93</v>
      </c>
      <c r="R156" s="3" t="s">
        <v>926</v>
      </c>
      <c r="S156" s="3" t="s">
        <v>926</v>
      </c>
      <c r="T156" s="3" t="s">
        <v>926</v>
      </c>
      <c r="U156" s="3" t="s">
        <v>926</v>
      </c>
      <c r="V156" s="3" t="s">
        <v>926</v>
      </c>
      <c r="W156" s="3" t="s">
        <v>926</v>
      </c>
      <c r="X156" s="3" t="s">
        <v>926</v>
      </c>
      <c r="Y156" s="3" t="s">
        <v>926</v>
      </c>
      <c r="Z156" s="3" t="s">
        <v>926</v>
      </c>
      <c r="AA156" s="3" t="s">
        <v>926</v>
      </c>
      <c r="AB156" s="3" t="s">
        <v>926</v>
      </c>
      <c r="AC156" s="3" t="s">
        <v>926</v>
      </c>
      <c r="AD156" s="3" t="s">
        <v>926</v>
      </c>
      <c r="AE156" s="3" t="s">
        <v>96</v>
      </c>
      <c r="AF156" s="3" t="s">
        <v>97</v>
      </c>
      <c r="AG156" s="3" t="s">
        <v>97</v>
      </c>
      <c r="AH156" s="3" t="s">
        <v>98</v>
      </c>
    </row>
    <row r="157" spans="1:34" ht="45" customHeight="1" x14ac:dyDescent="0.25">
      <c r="A157" s="3"/>
      <c r="B157" s="3" t="s">
        <v>81</v>
      </c>
      <c r="C157" s="3" t="s">
        <v>82</v>
      </c>
      <c r="D157" s="3" t="s">
        <v>83</v>
      </c>
      <c r="E157" s="3" t="s">
        <v>84</v>
      </c>
      <c r="F157" s="3" t="s">
        <v>301</v>
      </c>
      <c r="G157" s="3" t="s">
        <v>302</v>
      </c>
      <c r="H157" s="3" t="s">
        <v>302</v>
      </c>
      <c r="I157" s="3" t="s">
        <v>303</v>
      </c>
      <c r="J157" s="3" t="s">
        <v>927</v>
      </c>
      <c r="K157" s="3" t="s">
        <v>208</v>
      </c>
      <c r="L157" s="3" t="s">
        <v>928</v>
      </c>
      <c r="M157" s="3" t="s">
        <v>91</v>
      </c>
      <c r="N157" s="3" t="s">
        <v>929</v>
      </c>
      <c r="O157" s="3" t="s">
        <v>93</v>
      </c>
      <c r="P157" s="3" t="s">
        <v>930</v>
      </c>
      <c r="Q157" s="3" t="s">
        <v>93</v>
      </c>
      <c r="R157" s="3" t="s">
        <v>931</v>
      </c>
      <c r="S157" s="3" t="s">
        <v>931</v>
      </c>
      <c r="T157" s="3" t="s">
        <v>931</v>
      </c>
      <c r="U157" s="3" t="s">
        <v>931</v>
      </c>
      <c r="V157" s="3" t="s">
        <v>931</v>
      </c>
      <c r="W157" s="3" t="s">
        <v>931</v>
      </c>
      <c r="X157" s="3" t="s">
        <v>931</v>
      </c>
      <c r="Y157" s="3" t="s">
        <v>931</v>
      </c>
      <c r="Z157" s="3" t="s">
        <v>931</v>
      </c>
      <c r="AA157" s="3" t="s">
        <v>931</v>
      </c>
      <c r="AB157" s="3" t="s">
        <v>931</v>
      </c>
      <c r="AC157" s="3" t="s">
        <v>931</v>
      </c>
      <c r="AD157" s="3" t="s">
        <v>931</v>
      </c>
      <c r="AE157" s="3" t="s">
        <v>96</v>
      </c>
      <c r="AF157" s="3" t="s">
        <v>97</v>
      </c>
      <c r="AG157" s="3" t="s">
        <v>97</v>
      </c>
      <c r="AH157" s="3" t="s">
        <v>98</v>
      </c>
    </row>
    <row r="158" spans="1:34" ht="45" customHeight="1" x14ac:dyDescent="0.25">
      <c r="A158" s="3"/>
      <c r="B158" s="3" t="s">
        <v>81</v>
      </c>
      <c r="C158" s="3" t="s">
        <v>82</v>
      </c>
      <c r="D158" s="3" t="s">
        <v>83</v>
      </c>
      <c r="E158" s="3" t="s">
        <v>84</v>
      </c>
      <c r="F158" s="3" t="s">
        <v>85</v>
      </c>
      <c r="G158" s="3" t="s">
        <v>86</v>
      </c>
      <c r="H158" s="3" t="s">
        <v>86</v>
      </c>
      <c r="I158" s="3" t="s">
        <v>87</v>
      </c>
      <c r="J158" s="3" t="s">
        <v>932</v>
      </c>
      <c r="K158" s="3" t="s">
        <v>89</v>
      </c>
      <c r="L158" s="3" t="s">
        <v>200</v>
      </c>
      <c r="M158" s="3" t="s">
        <v>104</v>
      </c>
      <c r="N158" s="3" t="s">
        <v>287</v>
      </c>
      <c r="O158" s="3" t="s">
        <v>93</v>
      </c>
      <c r="P158" s="3" t="s">
        <v>131</v>
      </c>
      <c r="Q158" s="3" t="s">
        <v>93</v>
      </c>
      <c r="R158" s="3" t="s">
        <v>933</v>
      </c>
      <c r="S158" s="3" t="s">
        <v>933</v>
      </c>
      <c r="T158" s="3" t="s">
        <v>933</v>
      </c>
      <c r="U158" s="3" t="s">
        <v>933</v>
      </c>
      <c r="V158" s="3" t="s">
        <v>933</v>
      </c>
      <c r="W158" s="3" t="s">
        <v>933</v>
      </c>
      <c r="X158" s="3" t="s">
        <v>933</v>
      </c>
      <c r="Y158" s="3" t="s">
        <v>933</v>
      </c>
      <c r="Z158" s="3" t="s">
        <v>933</v>
      </c>
      <c r="AA158" s="3" t="s">
        <v>933</v>
      </c>
      <c r="AB158" s="3" t="s">
        <v>933</v>
      </c>
      <c r="AC158" s="3" t="s">
        <v>933</v>
      </c>
      <c r="AD158" s="3" t="s">
        <v>933</v>
      </c>
      <c r="AE158" s="3" t="s">
        <v>96</v>
      </c>
      <c r="AF158" s="3" t="s">
        <v>97</v>
      </c>
      <c r="AG158" s="3" t="s">
        <v>97</v>
      </c>
      <c r="AH158" s="3" t="s">
        <v>98</v>
      </c>
    </row>
    <row r="159" spans="1:34" ht="45" customHeight="1" x14ac:dyDescent="0.25">
      <c r="A159" s="3"/>
      <c r="B159" s="3" t="s">
        <v>81</v>
      </c>
      <c r="C159" s="3" t="s">
        <v>82</v>
      </c>
      <c r="D159" s="3" t="s">
        <v>83</v>
      </c>
      <c r="E159" s="3" t="s">
        <v>84</v>
      </c>
      <c r="F159" s="3" t="s">
        <v>934</v>
      </c>
      <c r="G159" s="3" t="s">
        <v>935</v>
      </c>
      <c r="H159" s="3" t="s">
        <v>935</v>
      </c>
      <c r="I159" s="3" t="s">
        <v>713</v>
      </c>
      <c r="J159" s="3" t="s">
        <v>936</v>
      </c>
      <c r="K159" s="3" t="s">
        <v>487</v>
      </c>
      <c r="L159" s="3" t="s">
        <v>937</v>
      </c>
      <c r="M159" s="3" t="s">
        <v>91</v>
      </c>
      <c r="N159" s="3" t="s">
        <v>938</v>
      </c>
      <c r="O159" s="3" t="s">
        <v>93</v>
      </c>
      <c r="P159" s="3" t="s">
        <v>939</v>
      </c>
      <c r="Q159" s="3" t="s">
        <v>93</v>
      </c>
      <c r="R159" s="3" t="s">
        <v>940</v>
      </c>
      <c r="S159" s="3" t="s">
        <v>940</v>
      </c>
      <c r="T159" s="3" t="s">
        <v>940</v>
      </c>
      <c r="U159" s="3" t="s">
        <v>940</v>
      </c>
      <c r="V159" s="3" t="s">
        <v>940</v>
      </c>
      <c r="W159" s="3" t="s">
        <v>940</v>
      </c>
      <c r="X159" s="3" t="s">
        <v>940</v>
      </c>
      <c r="Y159" s="3" t="s">
        <v>940</v>
      </c>
      <c r="Z159" s="3" t="s">
        <v>940</v>
      </c>
      <c r="AA159" s="3" t="s">
        <v>940</v>
      </c>
      <c r="AB159" s="3" t="s">
        <v>940</v>
      </c>
      <c r="AC159" s="3" t="s">
        <v>940</v>
      </c>
      <c r="AD159" s="3" t="s">
        <v>940</v>
      </c>
      <c r="AE159" s="3" t="s">
        <v>96</v>
      </c>
      <c r="AF159" s="3" t="s">
        <v>97</v>
      </c>
      <c r="AG159" s="3" t="s">
        <v>97</v>
      </c>
      <c r="AH159" s="3" t="s">
        <v>98</v>
      </c>
    </row>
    <row r="160" spans="1:34" ht="45" customHeight="1" x14ac:dyDescent="0.25">
      <c r="A160" s="3"/>
      <c r="B160" s="3" t="s">
        <v>81</v>
      </c>
      <c r="C160" s="3" t="s">
        <v>82</v>
      </c>
      <c r="D160" s="3" t="s">
        <v>83</v>
      </c>
      <c r="E160" s="3" t="s">
        <v>84</v>
      </c>
      <c r="F160" s="3" t="s">
        <v>473</v>
      </c>
      <c r="G160" s="3" t="s">
        <v>474</v>
      </c>
      <c r="H160" s="3" t="s">
        <v>474</v>
      </c>
      <c r="I160" s="3" t="s">
        <v>475</v>
      </c>
      <c r="J160" s="3" t="s">
        <v>941</v>
      </c>
      <c r="K160" s="3" t="s">
        <v>617</v>
      </c>
      <c r="L160" s="3" t="s">
        <v>653</v>
      </c>
      <c r="M160" s="3" t="s">
        <v>104</v>
      </c>
      <c r="N160" s="3" t="s">
        <v>942</v>
      </c>
      <c r="O160" s="3" t="s">
        <v>93</v>
      </c>
      <c r="P160" s="3" t="s">
        <v>943</v>
      </c>
      <c r="Q160" s="3" t="s">
        <v>93</v>
      </c>
      <c r="R160" s="3" t="s">
        <v>944</v>
      </c>
      <c r="S160" s="3" t="s">
        <v>944</v>
      </c>
      <c r="T160" s="3" t="s">
        <v>944</v>
      </c>
      <c r="U160" s="3" t="s">
        <v>944</v>
      </c>
      <c r="V160" s="3" t="s">
        <v>944</v>
      </c>
      <c r="W160" s="3" t="s">
        <v>944</v>
      </c>
      <c r="X160" s="3" t="s">
        <v>944</v>
      </c>
      <c r="Y160" s="3" t="s">
        <v>944</v>
      </c>
      <c r="Z160" s="3" t="s">
        <v>944</v>
      </c>
      <c r="AA160" s="3" t="s">
        <v>944</v>
      </c>
      <c r="AB160" s="3" t="s">
        <v>944</v>
      </c>
      <c r="AC160" s="3" t="s">
        <v>944</v>
      </c>
      <c r="AD160" s="3" t="s">
        <v>944</v>
      </c>
      <c r="AE160" s="3" t="s">
        <v>96</v>
      </c>
      <c r="AF160" s="3" t="s">
        <v>97</v>
      </c>
      <c r="AG160" s="3" t="s">
        <v>97</v>
      </c>
      <c r="AH160" s="3" t="s">
        <v>98</v>
      </c>
    </row>
    <row r="161" spans="1:34" ht="45" customHeight="1" x14ac:dyDescent="0.25">
      <c r="A161" s="3"/>
      <c r="B161" s="3" t="s">
        <v>81</v>
      </c>
      <c r="C161" s="3" t="s">
        <v>82</v>
      </c>
      <c r="D161" s="3" t="s">
        <v>83</v>
      </c>
      <c r="E161" s="3" t="s">
        <v>84</v>
      </c>
      <c r="F161" s="3" t="s">
        <v>945</v>
      </c>
      <c r="G161" s="3" t="s">
        <v>946</v>
      </c>
      <c r="H161" s="3" t="s">
        <v>946</v>
      </c>
      <c r="I161" s="3" t="s">
        <v>947</v>
      </c>
      <c r="J161" s="3" t="s">
        <v>948</v>
      </c>
      <c r="K161" s="3" t="s">
        <v>949</v>
      </c>
      <c r="L161" s="3" t="s">
        <v>950</v>
      </c>
      <c r="M161" s="3" t="s">
        <v>104</v>
      </c>
      <c r="N161" s="3" t="s">
        <v>951</v>
      </c>
      <c r="O161" s="3" t="s">
        <v>93</v>
      </c>
      <c r="P161" s="3" t="s">
        <v>952</v>
      </c>
      <c r="Q161" s="3" t="s">
        <v>93</v>
      </c>
      <c r="R161" s="3" t="s">
        <v>953</v>
      </c>
      <c r="S161" s="3" t="s">
        <v>953</v>
      </c>
      <c r="T161" s="3" t="s">
        <v>953</v>
      </c>
      <c r="U161" s="3" t="s">
        <v>953</v>
      </c>
      <c r="V161" s="3" t="s">
        <v>953</v>
      </c>
      <c r="W161" s="3" t="s">
        <v>953</v>
      </c>
      <c r="X161" s="3" t="s">
        <v>953</v>
      </c>
      <c r="Y161" s="3" t="s">
        <v>953</v>
      </c>
      <c r="Z161" s="3" t="s">
        <v>953</v>
      </c>
      <c r="AA161" s="3" t="s">
        <v>953</v>
      </c>
      <c r="AB161" s="3" t="s">
        <v>953</v>
      </c>
      <c r="AC161" s="3" t="s">
        <v>953</v>
      </c>
      <c r="AD161" s="3" t="s">
        <v>953</v>
      </c>
      <c r="AE161" s="3" t="s">
        <v>96</v>
      </c>
      <c r="AF161" s="3" t="s">
        <v>97</v>
      </c>
      <c r="AG161" s="3" t="s">
        <v>97</v>
      </c>
      <c r="AH161" s="3" t="s">
        <v>98</v>
      </c>
    </row>
    <row r="162" spans="1:34" ht="45" customHeight="1" x14ac:dyDescent="0.25">
      <c r="A162" s="3"/>
      <c r="B162" s="3" t="s">
        <v>81</v>
      </c>
      <c r="C162" s="3" t="s">
        <v>82</v>
      </c>
      <c r="D162" s="3" t="s">
        <v>83</v>
      </c>
      <c r="E162" s="3" t="s">
        <v>84</v>
      </c>
      <c r="F162" s="3" t="s">
        <v>183</v>
      </c>
      <c r="G162" s="3" t="s">
        <v>184</v>
      </c>
      <c r="H162" s="3" t="s">
        <v>184</v>
      </c>
      <c r="I162" s="3" t="s">
        <v>185</v>
      </c>
      <c r="J162" s="3" t="s">
        <v>954</v>
      </c>
      <c r="K162" s="3" t="s">
        <v>955</v>
      </c>
      <c r="L162" s="3" t="s">
        <v>956</v>
      </c>
      <c r="M162" s="3" t="s">
        <v>91</v>
      </c>
      <c r="N162" s="3" t="s">
        <v>189</v>
      </c>
      <c r="O162" s="3" t="s">
        <v>93</v>
      </c>
      <c r="P162" s="3" t="s">
        <v>190</v>
      </c>
      <c r="Q162" s="3" t="s">
        <v>93</v>
      </c>
      <c r="R162" s="3" t="s">
        <v>957</v>
      </c>
      <c r="S162" s="3" t="s">
        <v>957</v>
      </c>
      <c r="T162" s="3" t="s">
        <v>957</v>
      </c>
      <c r="U162" s="3" t="s">
        <v>957</v>
      </c>
      <c r="V162" s="3" t="s">
        <v>957</v>
      </c>
      <c r="W162" s="3" t="s">
        <v>957</v>
      </c>
      <c r="X162" s="3" t="s">
        <v>957</v>
      </c>
      <c r="Y162" s="3" t="s">
        <v>957</v>
      </c>
      <c r="Z162" s="3" t="s">
        <v>957</v>
      </c>
      <c r="AA162" s="3" t="s">
        <v>957</v>
      </c>
      <c r="AB162" s="3" t="s">
        <v>957</v>
      </c>
      <c r="AC162" s="3" t="s">
        <v>957</v>
      </c>
      <c r="AD162" s="3" t="s">
        <v>957</v>
      </c>
      <c r="AE162" s="3" t="s">
        <v>96</v>
      </c>
      <c r="AF162" s="3" t="s">
        <v>97</v>
      </c>
      <c r="AG162" s="3" t="s">
        <v>97</v>
      </c>
      <c r="AH162" s="3" t="s">
        <v>98</v>
      </c>
    </row>
    <row r="163" spans="1:34" ht="45" customHeight="1" x14ac:dyDescent="0.25">
      <c r="A163" s="3"/>
      <c r="B163" s="3" t="s">
        <v>81</v>
      </c>
      <c r="C163" s="3" t="s">
        <v>82</v>
      </c>
      <c r="D163" s="3" t="s">
        <v>83</v>
      </c>
      <c r="E163" s="3" t="s">
        <v>84</v>
      </c>
      <c r="F163" s="3" t="s">
        <v>301</v>
      </c>
      <c r="G163" s="3" t="s">
        <v>302</v>
      </c>
      <c r="H163" s="3" t="s">
        <v>302</v>
      </c>
      <c r="I163" s="3" t="s">
        <v>303</v>
      </c>
      <c r="J163" s="3" t="s">
        <v>958</v>
      </c>
      <c r="K163" s="3" t="s">
        <v>959</v>
      </c>
      <c r="L163" s="3" t="s">
        <v>960</v>
      </c>
      <c r="M163" s="3" t="s">
        <v>91</v>
      </c>
      <c r="N163" s="3" t="s">
        <v>961</v>
      </c>
      <c r="O163" s="3" t="s">
        <v>93</v>
      </c>
      <c r="P163" s="3" t="s">
        <v>962</v>
      </c>
      <c r="Q163" s="3" t="s">
        <v>93</v>
      </c>
      <c r="R163" s="3" t="s">
        <v>963</v>
      </c>
      <c r="S163" s="3" t="s">
        <v>963</v>
      </c>
      <c r="T163" s="3" t="s">
        <v>963</v>
      </c>
      <c r="U163" s="3" t="s">
        <v>963</v>
      </c>
      <c r="V163" s="3" t="s">
        <v>963</v>
      </c>
      <c r="W163" s="3" t="s">
        <v>963</v>
      </c>
      <c r="X163" s="3" t="s">
        <v>963</v>
      </c>
      <c r="Y163" s="3" t="s">
        <v>963</v>
      </c>
      <c r="Z163" s="3" t="s">
        <v>963</v>
      </c>
      <c r="AA163" s="3" t="s">
        <v>963</v>
      </c>
      <c r="AB163" s="3" t="s">
        <v>963</v>
      </c>
      <c r="AC163" s="3" t="s">
        <v>963</v>
      </c>
      <c r="AD163" s="3" t="s">
        <v>963</v>
      </c>
      <c r="AE163" s="3" t="s">
        <v>96</v>
      </c>
      <c r="AF163" s="3" t="s">
        <v>97</v>
      </c>
      <c r="AG163" s="3" t="s">
        <v>97</v>
      </c>
      <c r="AH163" s="3" t="s">
        <v>98</v>
      </c>
    </row>
    <row r="164" spans="1:34" ht="45" customHeight="1" x14ac:dyDescent="0.25">
      <c r="A164" s="3"/>
      <c r="B164" s="3" t="s">
        <v>81</v>
      </c>
      <c r="C164" s="3" t="s">
        <v>82</v>
      </c>
      <c r="D164" s="3" t="s">
        <v>83</v>
      </c>
      <c r="E164" s="3" t="s">
        <v>84</v>
      </c>
      <c r="F164" s="3" t="s">
        <v>964</v>
      </c>
      <c r="G164" s="3" t="s">
        <v>965</v>
      </c>
      <c r="H164" s="3" t="s">
        <v>965</v>
      </c>
      <c r="I164" s="3" t="s">
        <v>966</v>
      </c>
      <c r="J164" s="3" t="s">
        <v>967</v>
      </c>
      <c r="K164" s="3" t="s">
        <v>968</v>
      </c>
      <c r="L164" s="3" t="s">
        <v>969</v>
      </c>
      <c r="M164" s="3" t="s">
        <v>91</v>
      </c>
      <c r="N164" s="3" t="s">
        <v>105</v>
      </c>
      <c r="O164" s="3" t="s">
        <v>93</v>
      </c>
      <c r="P164" s="3" t="s">
        <v>106</v>
      </c>
      <c r="Q164" s="3" t="s">
        <v>93</v>
      </c>
      <c r="R164" s="3" t="s">
        <v>970</v>
      </c>
      <c r="S164" s="3" t="s">
        <v>970</v>
      </c>
      <c r="T164" s="3" t="s">
        <v>970</v>
      </c>
      <c r="U164" s="3" t="s">
        <v>970</v>
      </c>
      <c r="V164" s="3" t="s">
        <v>970</v>
      </c>
      <c r="W164" s="3" t="s">
        <v>970</v>
      </c>
      <c r="X164" s="3" t="s">
        <v>970</v>
      </c>
      <c r="Y164" s="3" t="s">
        <v>970</v>
      </c>
      <c r="Z164" s="3" t="s">
        <v>970</v>
      </c>
      <c r="AA164" s="3" t="s">
        <v>970</v>
      </c>
      <c r="AB164" s="3" t="s">
        <v>970</v>
      </c>
      <c r="AC164" s="3" t="s">
        <v>970</v>
      </c>
      <c r="AD164" s="3" t="s">
        <v>970</v>
      </c>
      <c r="AE164" s="3" t="s">
        <v>96</v>
      </c>
      <c r="AF164" s="3" t="s">
        <v>97</v>
      </c>
      <c r="AG164" s="3" t="s">
        <v>97</v>
      </c>
      <c r="AH164" s="3" t="s">
        <v>98</v>
      </c>
    </row>
    <row r="165" spans="1:34" ht="45" customHeight="1" x14ac:dyDescent="0.25">
      <c r="A165" s="3"/>
      <c r="B165" s="3" t="s">
        <v>81</v>
      </c>
      <c r="C165" s="3" t="s">
        <v>82</v>
      </c>
      <c r="D165" s="3" t="s">
        <v>83</v>
      </c>
      <c r="E165" s="3" t="s">
        <v>84</v>
      </c>
      <c r="F165" s="3" t="s">
        <v>329</v>
      </c>
      <c r="G165" s="3" t="s">
        <v>330</v>
      </c>
      <c r="H165" s="3" t="s">
        <v>330</v>
      </c>
      <c r="I165" s="3" t="s">
        <v>744</v>
      </c>
      <c r="J165" s="3" t="s">
        <v>971</v>
      </c>
      <c r="K165" s="3" t="s">
        <v>876</v>
      </c>
      <c r="L165" s="3" t="s">
        <v>90</v>
      </c>
      <c r="M165" s="3" t="s">
        <v>104</v>
      </c>
      <c r="N165" s="3" t="s">
        <v>972</v>
      </c>
      <c r="O165" s="3" t="s">
        <v>93</v>
      </c>
      <c r="P165" s="3" t="s">
        <v>973</v>
      </c>
      <c r="Q165" s="3" t="s">
        <v>93</v>
      </c>
      <c r="R165" s="3" t="s">
        <v>974</v>
      </c>
      <c r="S165" s="3" t="s">
        <v>974</v>
      </c>
      <c r="T165" s="3" t="s">
        <v>974</v>
      </c>
      <c r="U165" s="3" t="s">
        <v>974</v>
      </c>
      <c r="V165" s="3" t="s">
        <v>974</v>
      </c>
      <c r="W165" s="3" t="s">
        <v>974</v>
      </c>
      <c r="X165" s="3" t="s">
        <v>974</v>
      </c>
      <c r="Y165" s="3" t="s">
        <v>974</v>
      </c>
      <c r="Z165" s="3" t="s">
        <v>974</v>
      </c>
      <c r="AA165" s="3" t="s">
        <v>974</v>
      </c>
      <c r="AB165" s="3" t="s">
        <v>974</v>
      </c>
      <c r="AC165" s="3" t="s">
        <v>974</v>
      </c>
      <c r="AD165" s="3" t="s">
        <v>974</v>
      </c>
      <c r="AE165" s="3" t="s">
        <v>96</v>
      </c>
      <c r="AF165" s="3" t="s">
        <v>97</v>
      </c>
      <c r="AG165" s="3" t="s">
        <v>97</v>
      </c>
      <c r="AH165" s="3" t="s">
        <v>98</v>
      </c>
    </row>
    <row r="166" spans="1:34" ht="45" customHeight="1" x14ac:dyDescent="0.25">
      <c r="A166" s="3"/>
      <c r="B166" s="3" t="s">
        <v>81</v>
      </c>
      <c r="C166" s="3" t="s">
        <v>82</v>
      </c>
      <c r="D166" s="3" t="s">
        <v>83</v>
      </c>
      <c r="E166" s="3" t="s">
        <v>84</v>
      </c>
      <c r="F166" s="3" t="s">
        <v>975</v>
      </c>
      <c r="G166" s="3" t="s">
        <v>976</v>
      </c>
      <c r="H166" s="3" t="s">
        <v>976</v>
      </c>
      <c r="I166" s="3" t="s">
        <v>977</v>
      </c>
      <c r="J166" s="3" t="s">
        <v>978</v>
      </c>
      <c r="K166" s="3" t="s">
        <v>370</v>
      </c>
      <c r="L166" s="3" t="s">
        <v>979</v>
      </c>
      <c r="M166" s="3" t="s">
        <v>91</v>
      </c>
      <c r="N166" s="3" t="s">
        <v>362</v>
      </c>
      <c r="O166" s="3" t="s">
        <v>93</v>
      </c>
      <c r="P166" s="3" t="s">
        <v>363</v>
      </c>
      <c r="Q166" s="3" t="s">
        <v>93</v>
      </c>
      <c r="R166" s="3" t="s">
        <v>980</v>
      </c>
      <c r="S166" s="3" t="s">
        <v>980</v>
      </c>
      <c r="T166" s="3" t="s">
        <v>980</v>
      </c>
      <c r="U166" s="3" t="s">
        <v>980</v>
      </c>
      <c r="V166" s="3" t="s">
        <v>980</v>
      </c>
      <c r="W166" s="3" t="s">
        <v>980</v>
      </c>
      <c r="X166" s="3" t="s">
        <v>980</v>
      </c>
      <c r="Y166" s="3" t="s">
        <v>980</v>
      </c>
      <c r="Z166" s="3" t="s">
        <v>980</v>
      </c>
      <c r="AA166" s="3" t="s">
        <v>980</v>
      </c>
      <c r="AB166" s="3" t="s">
        <v>980</v>
      </c>
      <c r="AC166" s="3" t="s">
        <v>980</v>
      </c>
      <c r="AD166" s="3" t="s">
        <v>980</v>
      </c>
      <c r="AE166" s="3" t="s">
        <v>96</v>
      </c>
      <c r="AF166" s="3" t="s">
        <v>97</v>
      </c>
      <c r="AG166" s="3" t="s">
        <v>97</v>
      </c>
      <c r="AH166" s="3" t="s">
        <v>98</v>
      </c>
    </row>
    <row r="167" spans="1:34" ht="45" customHeight="1" x14ac:dyDescent="0.25">
      <c r="A167" s="3"/>
      <c r="B167" s="3" t="s">
        <v>81</v>
      </c>
      <c r="C167" s="3" t="s">
        <v>82</v>
      </c>
      <c r="D167" s="3" t="s">
        <v>83</v>
      </c>
      <c r="E167" s="3" t="s">
        <v>84</v>
      </c>
      <c r="F167" s="3" t="s">
        <v>329</v>
      </c>
      <c r="G167" s="3" t="s">
        <v>330</v>
      </c>
      <c r="H167" s="3" t="s">
        <v>330</v>
      </c>
      <c r="I167" s="3" t="s">
        <v>537</v>
      </c>
      <c r="J167" s="3" t="s">
        <v>981</v>
      </c>
      <c r="K167" s="3" t="s">
        <v>982</v>
      </c>
      <c r="L167" s="3" t="s">
        <v>983</v>
      </c>
      <c r="M167" s="3" t="s">
        <v>91</v>
      </c>
      <c r="N167" s="3" t="s">
        <v>540</v>
      </c>
      <c r="O167" s="3" t="s">
        <v>93</v>
      </c>
      <c r="P167" s="3" t="s">
        <v>541</v>
      </c>
      <c r="Q167" s="3" t="s">
        <v>93</v>
      </c>
      <c r="R167" s="3" t="s">
        <v>984</v>
      </c>
      <c r="S167" s="3" t="s">
        <v>984</v>
      </c>
      <c r="T167" s="3" t="s">
        <v>984</v>
      </c>
      <c r="U167" s="3" t="s">
        <v>984</v>
      </c>
      <c r="V167" s="3" t="s">
        <v>984</v>
      </c>
      <c r="W167" s="3" t="s">
        <v>984</v>
      </c>
      <c r="X167" s="3" t="s">
        <v>984</v>
      </c>
      <c r="Y167" s="3" t="s">
        <v>984</v>
      </c>
      <c r="Z167" s="3" t="s">
        <v>984</v>
      </c>
      <c r="AA167" s="3" t="s">
        <v>984</v>
      </c>
      <c r="AB167" s="3" t="s">
        <v>984</v>
      </c>
      <c r="AC167" s="3" t="s">
        <v>984</v>
      </c>
      <c r="AD167" s="3" t="s">
        <v>984</v>
      </c>
      <c r="AE167" s="3" t="s">
        <v>96</v>
      </c>
      <c r="AF167" s="3" t="s">
        <v>97</v>
      </c>
      <c r="AG167" s="3" t="s">
        <v>97</v>
      </c>
      <c r="AH167" s="3" t="s">
        <v>98</v>
      </c>
    </row>
    <row r="168" spans="1:34" ht="45" customHeight="1" x14ac:dyDescent="0.25">
      <c r="A168" s="3"/>
      <c r="B168" s="3" t="s">
        <v>81</v>
      </c>
      <c r="C168" s="3" t="s">
        <v>82</v>
      </c>
      <c r="D168" s="3" t="s">
        <v>83</v>
      </c>
      <c r="E168" s="3" t="s">
        <v>84</v>
      </c>
      <c r="F168" s="3" t="s">
        <v>985</v>
      </c>
      <c r="G168" s="3" t="s">
        <v>986</v>
      </c>
      <c r="H168" s="3" t="s">
        <v>986</v>
      </c>
      <c r="I168" s="3" t="s">
        <v>987</v>
      </c>
      <c r="J168" s="3" t="s">
        <v>988</v>
      </c>
      <c r="K168" s="3" t="s">
        <v>518</v>
      </c>
      <c r="L168" s="3" t="s">
        <v>209</v>
      </c>
      <c r="M168" s="3" t="s">
        <v>104</v>
      </c>
      <c r="N168" s="3" t="s">
        <v>989</v>
      </c>
      <c r="O168" s="3" t="s">
        <v>93</v>
      </c>
      <c r="P168" s="3" t="s">
        <v>990</v>
      </c>
      <c r="Q168" s="3" t="s">
        <v>93</v>
      </c>
      <c r="R168" s="3" t="s">
        <v>991</v>
      </c>
      <c r="S168" s="3" t="s">
        <v>991</v>
      </c>
      <c r="T168" s="3" t="s">
        <v>991</v>
      </c>
      <c r="U168" s="3" t="s">
        <v>991</v>
      </c>
      <c r="V168" s="3" t="s">
        <v>991</v>
      </c>
      <c r="W168" s="3" t="s">
        <v>991</v>
      </c>
      <c r="X168" s="3" t="s">
        <v>991</v>
      </c>
      <c r="Y168" s="3" t="s">
        <v>991</v>
      </c>
      <c r="Z168" s="3" t="s">
        <v>991</v>
      </c>
      <c r="AA168" s="3" t="s">
        <v>991</v>
      </c>
      <c r="AB168" s="3" t="s">
        <v>991</v>
      </c>
      <c r="AC168" s="3" t="s">
        <v>991</v>
      </c>
      <c r="AD168" s="3" t="s">
        <v>991</v>
      </c>
      <c r="AE168" s="3" t="s">
        <v>96</v>
      </c>
      <c r="AF168" s="3" t="s">
        <v>97</v>
      </c>
      <c r="AG168" s="3" t="s">
        <v>97</v>
      </c>
      <c r="AH168" s="3" t="s">
        <v>98</v>
      </c>
    </row>
    <row r="169" spans="1:34" ht="45" customHeight="1" x14ac:dyDescent="0.25">
      <c r="A169" s="3"/>
      <c r="B169" s="3" t="s">
        <v>81</v>
      </c>
      <c r="C169" s="3" t="s">
        <v>82</v>
      </c>
      <c r="D169" s="3" t="s">
        <v>83</v>
      </c>
      <c r="E169" s="3" t="s">
        <v>84</v>
      </c>
      <c r="F169" s="3" t="s">
        <v>985</v>
      </c>
      <c r="G169" s="3" t="s">
        <v>986</v>
      </c>
      <c r="H169" s="3" t="s">
        <v>986</v>
      </c>
      <c r="I169" s="3" t="s">
        <v>987</v>
      </c>
      <c r="J169" s="3" t="s">
        <v>992</v>
      </c>
      <c r="K169" s="3" t="s">
        <v>993</v>
      </c>
      <c r="L169" s="3" t="s">
        <v>200</v>
      </c>
      <c r="M169" s="3" t="s">
        <v>104</v>
      </c>
      <c r="N169" s="3" t="s">
        <v>989</v>
      </c>
      <c r="O169" s="3" t="s">
        <v>93</v>
      </c>
      <c r="P169" s="3" t="s">
        <v>990</v>
      </c>
      <c r="Q169" s="3" t="s">
        <v>93</v>
      </c>
      <c r="R169" s="3" t="s">
        <v>994</v>
      </c>
      <c r="S169" s="3" t="s">
        <v>994</v>
      </c>
      <c r="T169" s="3" t="s">
        <v>994</v>
      </c>
      <c r="U169" s="3" t="s">
        <v>994</v>
      </c>
      <c r="V169" s="3" t="s">
        <v>994</v>
      </c>
      <c r="W169" s="3" t="s">
        <v>994</v>
      </c>
      <c r="X169" s="3" t="s">
        <v>994</v>
      </c>
      <c r="Y169" s="3" t="s">
        <v>994</v>
      </c>
      <c r="Z169" s="3" t="s">
        <v>994</v>
      </c>
      <c r="AA169" s="3" t="s">
        <v>994</v>
      </c>
      <c r="AB169" s="3" t="s">
        <v>994</v>
      </c>
      <c r="AC169" s="3" t="s">
        <v>994</v>
      </c>
      <c r="AD169" s="3" t="s">
        <v>994</v>
      </c>
      <c r="AE169" s="3" t="s">
        <v>96</v>
      </c>
      <c r="AF169" s="3" t="s">
        <v>97</v>
      </c>
      <c r="AG169" s="3" t="s">
        <v>97</v>
      </c>
      <c r="AH169" s="3" t="s">
        <v>98</v>
      </c>
    </row>
    <row r="170" spans="1:34" ht="45" customHeight="1" x14ac:dyDescent="0.25">
      <c r="A170" s="3"/>
      <c r="B170" s="3" t="s">
        <v>81</v>
      </c>
      <c r="C170" s="3" t="s">
        <v>82</v>
      </c>
      <c r="D170" s="3" t="s">
        <v>83</v>
      </c>
      <c r="E170" s="3" t="s">
        <v>84</v>
      </c>
      <c r="F170" s="3" t="s">
        <v>329</v>
      </c>
      <c r="G170" s="3" t="s">
        <v>330</v>
      </c>
      <c r="H170" s="3" t="s">
        <v>330</v>
      </c>
      <c r="I170" s="3" t="s">
        <v>879</v>
      </c>
      <c r="J170" s="3" t="s">
        <v>995</v>
      </c>
      <c r="K170" s="3" t="s">
        <v>996</v>
      </c>
      <c r="L170" s="3" t="s">
        <v>325</v>
      </c>
      <c r="M170" s="3" t="s">
        <v>104</v>
      </c>
      <c r="N170" s="3" t="s">
        <v>105</v>
      </c>
      <c r="O170" s="3" t="s">
        <v>93</v>
      </c>
      <c r="P170" s="3" t="s">
        <v>106</v>
      </c>
      <c r="Q170" s="3" t="s">
        <v>93</v>
      </c>
      <c r="R170" s="3" t="s">
        <v>997</v>
      </c>
      <c r="S170" s="3" t="s">
        <v>997</v>
      </c>
      <c r="T170" s="3" t="s">
        <v>997</v>
      </c>
      <c r="U170" s="3" t="s">
        <v>997</v>
      </c>
      <c r="V170" s="3" t="s">
        <v>997</v>
      </c>
      <c r="W170" s="3" t="s">
        <v>997</v>
      </c>
      <c r="X170" s="3" t="s">
        <v>997</v>
      </c>
      <c r="Y170" s="3" t="s">
        <v>997</v>
      </c>
      <c r="Z170" s="3" t="s">
        <v>997</v>
      </c>
      <c r="AA170" s="3" t="s">
        <v>997</v>
      </c>
      <c r="AB170" s="3" t="s">
        <v>997</v>
      </c>
      <c r="AC170" s="3" t="s">
        <v>997</v>
      </c>
      <c r="AD170" s="3" t="s">
        <v>997</v>
      </c>
      <c r="AE170" s="3" t="s">
        <v>96</v>
      </c>
      <c r="AF170" s="3" t="s">
        <v>97</v>
      </c>
      <c r="AG170" s="3" t="s">
        <v>97</v>
      </c>
      <c r="AH170" s="3" t="s">
        <v>98</v>
      </c>
    </row>
    <row r="171" spans="1:34" ht="45" customHeight="1" x14ac:dyDescent="0.25">
      <c r="A171" s="3"/>
      <c r="B171" s="3" t="s">
        <v>81</v>
      </c>
      <c r="C171" s="3" t="s">
        <v>82</v>
      </c>
      <c r="D171" s="3" t="s">
        <v>83</v>
      </c>
      <c r="E171" s="3" t="s">
        <v>84</v>
      </c>
      <c r="F171" s="3" t="s">
        <v>134</v>
      </c>
      <c r="G171" s="3" t="s">
        <v>135</v>
      </c>
      <c r="H171" s="3" t="s">
        <v>135</v>
      </c>
      <c r="I171" s="3" t="s">
        <v>136</v>
      </c>
      <c r="J171" s="3" t="s">
        <v>998</v>
      </c>
      <c r="K171" s="3" t="s">
        <v>999</v>
      </c>
      <c r="L171" s="3" t="s">
        <v>89</v>
      </c>
      <c r="M171" s="3" t="s">
        <v>91</v>
      </c>
      <c r="N171" s="3" t="s">
        <v>1000</v>
      </c>
      <c r="O171" s="3" t="s">
        <v>93</v>
      </c>
      <c r="P171" s="3" t="s">
        <v>1001</v>
      </c>
      <c r="Q171" s="3" t="s">
        <v>93</v>
      </c>
      <c r="R171" s="3" t="s">
        <v>1002</v>
      </c>
      <c r="S171" s="3" t="s">
        <v>1002</v>
      </c>
      <c r="T171" s="3" t="s">
        <v>1002</v>
      </c>
      <c r="U171" s="3" t="s">
        <v>1002</v>
      </c>
      <c r="V171" s="3" t="s">
        <v>1002</v>
      </c>
      <c r="W171" s="3" t="s">
        <v>1002</v>
      </c>
      <c r="X171" s="3" t="s">
        <v>1002</v>
      </c>
      <c r="Y171" s="3" t="s">
        <v>1002</v>
      </c>
      <c r="Z171" s="3" t="s">
        <v>1002</v>
      </c>
      <c r="AA171" s="3" t="s">
        <v>1002</v>
      </c>
      <c r="AB171" s="3" t="s">
        <v>1002</v>
      </c>
      <c r="AC171" s="3" t="s">
        <v>1002</v>
      </c>
      <c r="AD171" s="3" t="s">
        <v>1002</v>
      </c>
      <c r="AE171" s="3" t="s">
        <v>96</v>
      </c>
      <c r="AF171" s="3" t="s">
        <v>97</v>
      </c>
      <c r="AG171" s="3" t="s">
        <v>97</v>
      </c>
      <c r="AH171" s="3" t="s">
        <v>98</v>
      </c>
    </row>
    <row r="172" spans="1:34" ht="45" customHeight="1" x14ac:dyDescent="0.25">
      <c r="A172" s="3"/>
      <c r="B172" s="3" t="s">
        <v>81</v>
      </c>
      <c r="C172" s="3" t="s">
        <v>82</v>
      </c>
      <c r="D172" s="3" t="s">
        <v>83</v>
      </c>
      <c r="E172" s="3" t="s">
        <v>84</v>
      </c>
      <c r="F172" s="3" t="s">
        <v>134</v>
      </c>
      <c r="G172" s="3" t="s">
        <v>135</v>
      </c>
      <c r="H172" s="3" t="s">
        <v>135</v>
      </c>
      <c r="I172" s="3" t="s">
        <v>136</v>
      </c>
      <c r="J172" s="3" t="s">
        <v>1003</v>
      </c>
      <c r="K172" s="3" t="s">
        <v>438</v>
      </c>
      <c r="L172" s="3" t="s">
        <v>683</v>
      </c>
      <c r="M172" s="3" t="s">
        <v>104</v>
      </c>
      <c r="N172" s="3" t="s">
        <v>1004</v>
      </c>
      <c r="O172" s="3" t="s">
        <v>93</v>
      </c>
      <c r="P172" s="3" t="s">
        <v>1005</v>
      </c>
      <c r="Q172" s="3" t="s">
        <v>93</v>
      </c>
      <c r="R172" s="3" t="s">
        <v>1006</v>
      </c>
      <c r="S172" s="3" t="s">
        <v>1006</v>
      </c>
      <c r="T172" s="3" t="s">
        <v>1006</v>
      </c>
      <c r="U172" s="3" t="s">
        <v>1006</v>
      </c>
      <c r="V172" s="3" t="s">
        <v>1006</v>
      </c>
      <c r="W172" s="3" t="s">
        <v>1006</v>
      </c>
      <c r="X172" s="3" t="s">
        <v>1006</v>
      </c>
      <c r="Y172" s="3" t="s">
        <v>1006</v>
      </c>
      <c r="Z172" s="3" t="s">
        <v>1006</v>
      </c>
      <c r="AA172" s="3" t="s">
        <v>1006</v>
      </c>
      <c r="AB172" s="3" t="s">
        <v>1006</v>
      </c>
      <c r="AC172" s="3" t="s">
        <v>1006</v>
      </c>
      <c r="AD172" s="3" t="s">
        <v>1006</v>
      </c>
      <c r="AE172" s="3" t="s">
        <v>96</v>
      </c>
      <c r="AF172" s="3" t="s">
        <v>97</v>
      </c>
      <c r="AG172" s="3" t="s">
        <v>97</v>
      </c>
      <c r="AH172" s="3" t="s">
        <v>98</v>
      </c>
    </row>
    <row r="173" spans="1:34" ht="45" customHeight="1" x14ac:dyDescent="0.25">
      <c r="A173" s="3"/>
      <c r="B173" s="3" t="s">
        <v>81</v>
      </c>
      <c r="C173" s="3" t="s">
        <v>82</v>
      </c>
      <c r="D173" s="3" t="s">
        <v>83</v>
      </c>
      <c r="E173" s="3" t="s">
        <v>84</v>
      </c>
      <c r="F173" s="3" t="s">
        <v>108</v>
      </c>
      <c r="G173" s="3" t="s">
        <v>109</v>
      </c>
      <c r="H173" s="3" t="s">
        <v>109</v>
      </c>
      <c r="I173" s="3" t="s">
        <v>1007</v>
      </c>
      <c r="J173" s="3" t="s">
        <v>1008</v>
      </c>
      <c r="K173" s="3" t="s">
        <v>993</v>
      </c>
      <c r="L173" s="3" t="s">
        <v>1009</v>
      </c>
      <c r="M173" s="3" t="s">
        <v>91</v>
      </c>
      <c r="N173" s="3" t="s">
        <v>569</v>
      </c>
      <c r="O173" s="3" t="s">
        <v>93</v>
      </c>
      <c r="P173" s="3" t="s">
        <v>784</v>
      </c>
      <c r="Q173" s="3" t="s">
        <v>93</v>
      </c>
      <c r="R173" s="3" t="s">
        <v>1010</v>
      </c>
      <c r="S173" s="3" t="s">
        <v>1010</v>
      </c>
      <c r="T173" s="3" t="s">
        <v>1010</v>
      </c>
      <c r="U173" s="3" t="s">
        <v>1010</v>
      </c>
      <c r="V173" s="3" t="s">
        <v>1010</v>
      </c>
      <c r="W173" s="3" t="s">
        <v>1010</v>
      </c>
      <c r="X173" s="3" t="s">
        <v>1010</v>
      </c>
      <c r="Y173" s="3" t="s">
        <v>1010</v>
      </c>
      <c r="Z173" s="3" t="s">
        <v>1010</v>
      </c>
      <c r="AA173" s="3" t="s">
        <v>1010</v>
      </c>
      <c r="AB173" s="3" t="s">
        <v>1010</v>
      </c>
      <c r="AC173" s="3" t="s">
        <v>1010</v>
      </c>
      <c r="AD173" s="3" t="s">
        <v>1010</v>
      </c>
      <c r="AE173" s="3" t="s">
        <v>96</v>
      </c>
      <c r="AF173" s="3" t="s">
        <v>97</v>
      </c>
      <c r="AG173" s="3" t="s">
        <v>97</v>
      </c>
      <c r="AH173" s="3" t="s">
        <v>98</v>
      </c>
    </row>
    <row r="174" spans="1:34" ht="45" customHeight="1" x14ac:dyDescent="0.25">
      <c r="A174" s="3"/>
      <c r="B174" s="3" t="s">
        <v>81</v>
      </c>
      <c r="C174" s="3" t="s">
        <v>82</v>
      </c>
      <c r="D174" s="3" t="s">
        <v>83</v>
      </c>
      <c r="E174" s="3" t="s">
        <v>84</v>
      </c>
      <c r="F174" s="3" t="s">
        <v>301</v>
      </c>
      <c r="G174" s="3" t="s">
        <v>302</v>
      </c>
      <c r="H174" s="3" t="s">
        <v>302</v>
      </c>
      <c r="I174" s="3" t="s">
        <v>303</v>
      </c>
      <c r="J174" s="3" t="s">
        <v>1011</v>
      </c>
      <c r="K174" s="3" t="s">
        <v>876</v>
      </c>
      <c r="L174" s="3" t="s">
        <v>792</v>
      </c>
      <c r="M174" s="3" t="s">
        <v>104</v>
      </c>
      <c r="N174" s="3" t="s">
        <v>156</v>
      </c>
      <c r="O174" s="3" t="s">
        <v>93</v>
      </c>
      <c r="P174" s="3" t="s">
        <v>157</v>
      </c>
      <c r="Q174" s="3" t="s">
        <v>93</v>
      </c>
      <c r="R174" s="3" t="s">
        <v>1012</v>
      </c>
      <c r="S174" s="3" t="s">
        <v>1012</v>
      </c>
      <c r="T174" s="3" t="s">
        <v>1012</v>
      </c>
      <c r="U174" s="3" t="s">
        <v>1012</v>
      </c>
      <c r="V174" s="3" t="s">
        <v>1012</v>
      </c>
      <c r="W174" s="3" t="s">
        <v>1012</v>
      </c>
      <c r="X174" s="3" t="s">
        <v>1012</v>
      </c>
      <c r="Y174" s="3" t="s">
        <v>1012</v>
      </c>
      <c r="Z174" s="3" t="s">
        <v>1012</v>
      </c>
      <c r="AA174" s="3" t="s">
        <v>1012</v>
      </c>
      <c r="AB174" s="3" t="s">
        <v>1012</v>
      </c>
      <c r="AC174" s="3" t="s">
        <v>1012</v>
      </c>
      <c r="AD174" s="3" t="s">
        <v>1012</v>
      </c>
      <c r="AE174" s="3" t="s">
        <v>96</v>
      </c>
      <c r="AF174" s="3" t="s">
        <v>97</v>
      </c>
      <c r="AG174" s="3" t="s">
        <v>97</v>
      </c>
      <c r="AH174" s="3" t="s">
        <v>98</v>
      </c>
    </row>
    <row r="175" spans="1:34" ht="45" customHeight="1" x14ac:dyDescent="0.25">
      <c r="A175" s="3"/>
      <c r="B175" s="3" t="s">
        <v>81</v>
      </c>
      <c r="C175" s="3" t="s">
        <v>82</v>
      </c>
      <c r="D175" s="3" t="s">
        <v>83</v>
      </c>
      <c r="E175" s="3" t="s">
        <v>84</v>
      </c>
      <c r="F175" s="3" t="s">
        <v>233</v>
      </c>
      <c r="G175" s="3" t="s">
        <v>234</v>
      </c>
      <c r="H175" s="3" t="s">
        <v>234</v>
      </c>
      <c r="I175" s="3" t="s">
        <v>723</v>
      </c>
      <c r="J175" s="3" t="s">
        <v>1013</v>
      </c>
      <c r="K175" s="3" t="s">
        <v>982</v>
      </c>
      <c r="L175" s="3" t="s">
        <v>1014</v>
      </c>
      <c r="M175" s="3" t="s">
        <v>91</v>
      </c>
      <c r="N175" s="3" t="s">
        <v>174</v>
      </c>
      <c r="O175" s="3" t="s">
        <v>93</v>
      </c>
      <c r="P175" s="3" t="s">
        <v>1015</v>
      </c>
      <c r="Q175" s="3" t="s">
        <v>93</v>
      </c>
      <c r="R175" s="3" t="s">
        <v>1016</v>
      </c>
      <c r="S175" s="3" t="s">
        <v>1016</v>
      </c>
      <c r="T175" s="3" t="s">
        <v>1016</v>
      </c>
      <c r="U175" s="3" t="s">
        <v>1016</v>
      </c>
      <c r="V175" s="3" t="s">
        <v>1016</v>
      </c>
      <c r="W175" s="3" t="s">
        <v>1016</v>
      </c>
      <c r="X175" s="3" t="s">
        <v>1016</v>
      </c>
      <c r="Y175" s="3" t="s">
        <v>1016</v>
      </c>
      <c r="Z175" s="3" t="s">
        <v>1016</v>
      </c>
      <c r="AA175" s="3" t="s">
        <v>1016</v>
      </c>
      <c r="AB175" s="3" t="s">
        <v>1016</v>
      </c>
      <c r="AC175" s="3" t="s">
        <v>1016</v>
      </c>
      <c r="AD175" s="3" t="s">
        <v>1016</v>
      </c>
      <c r="AE175" s="3" t="s">
        <v>96</v>
      </c>
      <c r="AF175" s="3" t="s">
        <v>97</v>
      </c>
      <c r="AG175" s="3" t="s">
        <v>97</v>
      </c>
      <c r="AH175" s="3" t="s">
        <v>98</v>
      </c>
    </row>
    <row r="176" spans="1:34" ht="45" customHeight="1" x14ac:dyDescent="0.25">
      <c r="A176" s="3"/>
      <c r="B176" s="3" t="s">
        <v>81</v>
      </c>
      <c r="C176" s="3" t="s">
        <v>82</v>
      </c>
      <c r="D176" s="3" t="s">
        <v>83</v>
      </c>
      <c r="E176" s="3" t="s">
        <v>84</v>
      </c>
      <c r="F176" s="3" t="s">
        <v>329</v>
      </c>
      <c r="G176" s="3" t="s">
        <v>330</v>
      </c>
      <c r="H176" s="3" t="s">
        <v>330</v>
      </c>
      <c r="I176" s="3" t="s">
        <v>1017</v>
      </c>
      <c r="J176" s="3" t="s">
        <v>1018</v>
      </c>
      <c r="K176" s="3" t="s">
        <v>1019</v>
      </c>
      <c r="L176" s="3" t="s">
        <v>623</v>
      </c>
      <c r="M176" s="3" t="s">
        <v>91</v>
      </c>
      <c r="N176" s="3" t="s">
        <v>1020</v>
      </c>
      <c r="O176" s="3" t="s">
        <v>93</v>
      </c>
      <c r="P176" s="3" t="s">
        <v>1021</v>
      </c>
      <c r="Q176" s="3" t="s">
        <v>93</v>
      </c>
      <c r="R176" s="3" t="s">
        <v>1022</v>
      </c>
      <c r="S176" s="3" t="s">
        <v>1022</v>
      </c>
      <c r="T176" s="3" t="s">
        <v>1022</v>
      </c>
      <c r="U176" s="3" t="s">
        <v>1022</v>
      </c>
      <c r="V176" s="3" t="s">
        <v>1022</v>
      </c>
      <c r="W176" s="3" t="s">
        <v>1022</v>
      </c>
      <c r="X176" s="3" t="s">
        <v>1022</v>
      </c>
      <c r="Y176" s="3" t="s">
        <v>1022</v>
      </c>
      <c r="Z176" s="3" t="s">
        <v>1022</v>
      </c>
      <c r="AA176" s="3" t="s">
        <v>1022</v>
      </c>
      <c r="AB176" s="3" t="s">
        <v>1022</v>
      </c>
      <c r="AC176" s="3" t="s">
        <v>1022</v>
      </c>
      <c r="AD176" s="3" t="s">
        <v>1022</v>
      </c>
      <c r="AE176" s="3" t="s">
        <v>96</v>
      </c>
      <c r="AF176" s="3" t="s">
        <v>97</v>
      </c>
      <c r="AG176" s="3" t="s">
        <v>97</v>
      </c>
      <c r="AH176" s="3" t="s">
        <v>98</v>
      </c>
    </row>
    <row r="177" spans="1:34" ht="45" customHeight="1" x14ac:dyDescent="0.25">
      <c r="A177" s="3"/>
      <c r="B177" s="3" t="s">
        <v>81</v>
      </c>
      <c r="C177" s="3" t="s">
        <v>82</v>
      </c>
      <c r="D177" s="3" t="s">
        <v>83</v>
      </c>
      <c r="E177" s="3" t="s">
        <v>84</v>
      </c>
      <c r="F177" s="3" t="s">
        <v>1023</v>
      </c>
      <c r="G177" s="3" t="s">
        <v>1024</v>
      </c>
      <c r="H177" s="3" t="s">
        <v>1024</v>
      </c>
      <c r="I177" s="3" t="s">
        <v>1025</v>
      </c>
      <c r="J177" s="3" t="s">
        <v>1026</v>
      </c>
      <c r="K177" s="3" t="s">
        <v>1027</v>
      </c>
      <c r="L177" s="3" t="s">
        <v>148</v>
      </c>
      <c r="M177" s="3" t="s">
        <v>91</v>
      </c>
      <c r="N177" s="3" t="s">
        <v>1028</v>
      </c>
      <c r="O177" s="3" t="s">
        <v>93</v>
      </c>
      <c r="P177" s="3" t="s">
        <v>248</v>
      </c>
      <c r="Q177" s="3" t="s">
        <v>93</v>
      </c>
      <c r="R177" s="3" t="s">
        <v>1029</v>
      </c>
      <c r="S177" s="3" t="s">
        <v>1029</v>
      </c>
      <c r="T177" s="3" t="s">
        <v>1029</v>
      </c>
      <c r="U177" s="3" t="s">
        <v>1029</v>
      </c>
      <c r="V177" s="3" t="s">
        <v>1029</v>
      </c>
      <c r="W177" s="3" t="s">
        <v>1029</v>
      </c>
      <c r="X177" s="3" t="s">
        <v>1029</v>
      </c>
      <c r="Y177" s="3" t="s">
        <v>1029</v>
      </c>
      <c r="Z177" s="3" t="s">
        <v>1029</v>
      </c>
      <c r="AA177" s="3" t="s">
        <v>1029</v>
      </c>
      <c r="AB177" s="3" t="s">
        <v>1029</v>
      </c>
      <c r="AC177" s="3" t="s">
        <v>1029</v>
      </c>
      <c r="AD177" s="3" t="s">
        <v>1029</v>
      </c>
      <c r="AE177" s="3" t="s">
        <v>96</v>
      </c>
      <c r="AF177" s="3" t="s">
        <v>97</v>
      </c>
      <c r="AG177" s="3" t="s">
        <v>97</v>
      </c>
      <c r="AH177" s="3" t="s">
        <v>98</v>
      </c>
    </row>
    <row r="178" spans="1:34" ht="45" customHeight="1" x14ac:dyDescent="0.25">
      <c r="A178" s="3"/>
      <c r="B178" s="3" t="s">
        <v>81</v>
      </c>
      <c r="C178" s="3" t="s">
        <v>82</v>
      </c>
      <c r="D178" s="3" t="s">
        <v>83</v>
      </c>
      <c r="E178" s="3" t="s">
        <v>84</v>
      </c>
      <c r="F178" s="3" t="s">
        <v>1023</v>
      </c>
      <c r="G178" s="3" t="s">
        <v>1024</v>
      </c>
      <c r="H178" s="3" t="s">
        <v>1024</v>
      </c>
      <c r="I178" s="3" t="s">
        <v>1025</v>
      </c>
      <c r="J178" s="3" t="s">
        <v>1030</v>
      </c>
      <c r="K178" s="3" t="s">
        <v>1031</v>
      </c>
      <c r="L178" s="3" t="s">
        <v>1032</v>
      </c>
      <c r="M178" s="3" t="s">
        <v>104</v>
      </c>
      <c r="N178" s="3" t="s">
        <v>1028</v>
      </c>
      <c r="O178" s="3" t="s">
        <v>93</v>
      </c>
      <c r="P178" s="3" t="s">
        <v>248</v>
      </c>
      <c r="Q178" s="3" t="s">
        <v>93</v>
      </c>
      <c r="R178" s="3" t="s">
        <v>1033</v>
      </c>
      <c r="S178" s="3" t="s">
        <v>1033</v>
      </c>
      <c r="T178" s="3" t="s">
        <v>1033</v>
      </c>
      <c r="U178" s="3" t="s">
        <v>1033</v>
      </c>
      <c r="V178" s="3" t="s">
        <v>1033</v>
      </c>
      <c r="W178" s="3" t="s">
        <v>1033</v>
      </c>
      <c r="X178" s="3" t="s">
        <v>1033</v>
      </c>
      <c r="Y178" s="3" t="s">
        <v>1033</v>
      </c>
      <c r="Z178" s="3" t="s">
        <v>1033</v>
      </c>
      <c r="AA178" s="3" t="s">
        <v>1033</v>
      </c>
      <c r="AB178" s="3" t="s">
        <v>1033</v>
      </c>
      <c r="AC178" s="3" t="s">
        <v>1033</v>
      </c>
      <c r="AD178" s="3" t="s">
        <v>1033</v>
      </c>
      <c r="AE178" s="3" t="s">
        <v>96</v>
      </c>
      <c r="AF178" s="3" t="s">
        <v>97</v>
      </c>
      <c r="AG178" s="3" t="s">
        <v>97</v>
      </c>
      <c r="AH178" s="3" t="s">
        <v>98</v>
      </c>
    </row>
    <row r="179" spans="1:34" ht="45" customHeight="1" x14ac:dyDescent="0.25">
      <c r="A179" s="3"/>
      <c r="B179" s="3" t="s">
        <v>81</v>
      </c>
      <c r="C179" s="3" t="s">
        <v>82</v>
      </c>
      <c r="D179" s="3" t="s">
        <v>83</v>
      </c>
      <c r="E179" s="3" t="s">
        <v>84</v>
      </c>
      <c r="F179" s="3" t="s">
        <v>365</v>
      </c>
      <c r="G179" s="3" t="s">
        <v>366</v>
      </c>
      <c r="H179" s="3" t="s">
        <v>366</v>
      </c>
      <c r="I179" s="3" t="s">
        <v>367</v>
      </c>
      <c r="J179" s="3" t="s">
        <v>1034</v>
      </c>
      <c r="K179" s="3" t="s">
        <v>1035</v>
      </c>
      <c r="L179" s="3" t="s">
        <v>1036</v>
      </c>
      <c r="M179" s="3" t="s">
        <v>91</v>
      </c>
      <c r="N179" s="3" t="s">
        <v>156</v>
      </c>
      <c r="O179" s="3" t="s">
        <v>93</v>
      </c>
      <c r="P179" s="3" t="s">
        <v>157</v>
      </c>
      <c r="Q179" s="3" t="s">
        <v>93</v>
      </c>
      <c r="R179" s="3" t="s">
        <v>1037</v>
      </c>
      <c r="S179" s="3" t="s">
        <v>1037</v>
      </c>
      <c r="T179" s="3" t="s">
        <v>1037</v>
      </c>
      <c r="U179" s="3" t="s">
        <v>1037</v>
      </c>
      <c r="V179" s="3" t="s">
        <v>1037</v>
      </c>
      <c r="W179" s="3" t="s">
        <v>1037</v>
      </c>
      <c r="X179" s="3" t="s">
        <v>1037</v>
      </c>
      <c r="Y179" s="3" t="s">
        <v>1037</v>
      </c>
      <c r="Z179" s="3" t="s">
        <v>1037</v>
      </c>
      <c r="AA179" s="3" t="s">
        <v>1037</v>
      </c>
      <c r="AB179" s="3" t="s">
        <v>1037</v>
      </c>
      <c r="AC179" s="3" t="s">
        <v>1037</v>
      </c>
      <c r="AD179" s="3" t="s">
        <v>1037</v>
      </c>
      <c r="AE179" s="3" t="s">
        <v>96</v>
      </c>
      <c r="AF179" s="3" t="s">
        <v>97</v>
      </c>
      <c r="AG179" s="3" t="s">
        <v>97</v>
      </c>
      <c r="AH179" s="3" t="s">
        <v>98</v>
      </c>
    </row>
    <row r="180" spans="1:34" ht="45" customHeight="1" x14ac:dyDescent="0.25">
      <c r="A180" s="3"/>
      <c r="B180" s="3" t="s">
        <v>81</v>
      </c>
      <c r="C180" s="3" t="s">
        <v>82</v>
      </c>
      <c r="D180" s="3" t="s">
        <v>83</v>
      </c>
      <c r="E180" s="3" t="s">
        <v>84</v>
      </c>
      <c r="F180" s="3" t="s">
        <v>561</v>
      </c>
      <c r="G180" s="3" t="s">
        <v>562</v>
      </c>
      <c r="H180" s="3" t="s">
        <v>562</v>
      </c>
      <c r="I180" s="3" t="s">
        <v>563</v>
      </c>
      <c r="J180" s="3" t="s">
        <v>1038</v>
      </c>
      <c r="K180" s="3" t="s">
        <v>1039</v>
      </c>
      <c r="L180" s="3" t="s">
        <v>1040</v>
      </c>
      <c r="M180" s="3" t="s">
        <v>104</v>
      </c>
      <c r="N180" s="3" t="s">
        <v>114</v>
      </c>
      <c r="O180" s="3" t="s">
        <v>93</v>
      </c>
      <c r="P180" s="3" t="s">
        <v>115</v>
      </c>
      <c r="Q180" s="3" t="s">
        <v>93</v>
      </c>
      <c r="R180" s="3" t="s">
        <v>1041</v>
      </c>
      <c r="S180" s="3" t="s">
        <v>1041</v>
      </c>
      <c r="T180" s="3" t="s">
        <v>1041</v>
      </c>
      <c r="U180" s="3" t="s">
        <v>1041</v>
      </c>
      <c r="V180" s="3" t="s">
        <v>1041</v>
      </c>
      <c r="W180" s="3" t="s">
        <v>1041</v>
      </c>
      <c r="X180" s="3" t="s">
        <v>1041</v>
      </c>
      <c r="Y180" s="3" t="s">
        <v>1041</v>
      </c>
      <c r="Z180" s="3" t="s">
        <v>1041</v>
      </c>
      <c r="AA180" s="3" t="s">
        <v>1041</v>
      </c>
      <c r="AB180" s="3" t="s">
        <v>1041</v>
      </c>
      <c r="AC180" s="3" t="s">
        <v>1041</v>
      </c>
      <c r="AD180" s="3" t="s">
        <v>1041</v>
      </c>
      <c r="AE180" s="3" t="s">
        <v>96</v>
      </c>
      <c r="AF180" s="3" t="s">
        <v>97</v>
      </c>
      <c r="AG180" s="3" t="s">
        <v>97</v>
      </c>
      <c r="AH180" s="3" t="s">
        <v>98</v>
      </c>
    </row>
    <row r="181" spans="1:34" ht="45" customHeight="1" x14ac:dyDescent="0.25">
      <c r="A181" s="3"/>
      <c r="B181" s="3" t="s">
        <v>81</v>
      </c>
      <c r="C181" s="3" t="s">
        <v>82</v>
      </c>
      <c r="D181" s="3" t="s">
        <v>83</v>
      </c>
      <c r="E181" s="3" t="s">
        <v>84</v>
      </c>
      <c r="F181" s="3" t="s">
        <v>561</v>
      </c>
      <c r="G181" s="3" t="s">
        <v>562</v>
      </c>
      <c r="H181" s="3" t="s">
        <v>562</v>
      </c>
      <c r="I181" s="3" t="s">
        <v>563</v>
      </c>
      <c r="J181" s="3" t="s">
        <v>1042</v>
      </c>
      <c r="K181" s="3" t="s">
        <v>913</v>
      </c>
      <c r="L181" s="3" t="s">
        <v>914</v>
      </c>
      <c r="M181" s="3" t="s">
        <v>91</v>
      </c>
      <c r="N181" s="3" t="s">
        <v>1043</v>
      </c>
      <c r="O181" s="3" t="s">
        <v>93</v>
      </c>
      <c r="P181" s="3" t="s">
        <v>1044</v>
      </c>
      <c r="Q181" s="3" t="s">
        <v>93</v>
      </c>
      <c r="R181" s="3" t="s">
        <v>1045</v>
      </c>
      <c r="S181" s="3" t="s">
        <v>1045</v>
      </c>
      <c r="T181" s="3" t="s">
        <v>1045</v>
      </c>
      <c r="U181" s="3" t="s">
        <v>1045</v>
      </c>
      <c r="V181" s="3" t="s">
        <v>1045</v>
      </c>
      <c r="W181" s="3" t="s">
        <v>1045</v>
      </c>
      <c r="X181" s="3" t="s">
        <v>1045</v>
      </c>
      <c r="Y181" s="3" t="s">
        <v>1045</v>
      </c>
      <c r="Z181" s="3" t="s">
        <v>1045</v>
      </c>
      <c r="AA181" s="3" t="s">
        <v>1045</v>
      </c>
      <c r="AB181" s="3" t="s">
        <v>1045</v>
      </c>
      <c r="AC181" s="3" t="s">
        <v>1045</v>
      </c>
      <c r="AD181" s="3" t="s">
        <v>1045</v>
      </c>
      <c r="AE181" s="3" t="s">
        <v>96</v>
      </c>
      <c r="AF181" s="3" t="s">
        <v>97</v>
      </c>
      <c r="AG181" s="3" t="s">
        <v>97</v>
      </c>
      <c r="AH181" s="3" t="s">
        <v>98</v>
      </c>
    </row>
    <row r="182" spans="1:34" ht="45" customHeight="1" x14ac:dyDescent="0.25">
      <c r="A182" s="3"/>
      <c r="B182" s="3" t="s">
        <v>81</v>
      </c>
      <c r="C182" s="3" t="s">
        <v>82</v>
      </c>
      <c r="D182" s="3" t="s">
        <v>83</v>
      </c>
      <c r="E182" s="3" t="s">
        <v>84</v>
      </c>
      <c r="F182" s="3" t="s">
        <v>561</v>
      </c>
      <c r="G182" s="3" t="s">
        <v>562</v>
      </c>
      <c r="H182" s="3" t="s">
        <v>562</v>
      </c>
      <c r="I182" s="3" t="s">
        <v>563</v>
      </c>
      <c r="J182" s="3" t="s">
        <v>1046</v>
      </c>
      <c r="K182" s="3" t="s">
        <v>1047</v>
      </c>
      <c r="L182" s="3" t="s">
        <v>1048</v>
      </c>
      <c r="M182" s="3" t="s">
        <v>91</v>
      </c>
      <c r="N182" s="3" t="s">
        <v>114</v>
      </c>
      <c r="O182" s="3" t="s">
        <v>93</v>
      </c>
      <c r="P182" s="3" t="s">
        <v>115</v>
      </c>
      <c r="Q182" s="3" t="s">
        <v>93</v>
      </c>
      <c r="R182" s="3" t="s">
        <v>1049</v>
      </c>
      <c r="S182" s="3" t="s">
        <v>1049</v>
      </c>
      <c r="T182" s="3" t="s">
        <v>1049</v>
      </c>
      <c r="U182" s="3" t="s">
        <v>1049</v>
      </c>
      <c r="V182" s="3" t="s">
        <v>1049</v>
      </c>
      <c r="W182" s="3" t="s">
        <v>1049</v>
      </c>
      <c r="X182" s="3" t="s">
        <v>1049</v>
      </c>
      <c r="Y182" s="3" t="s">
        <v>1049</v>
      </c>
      <c r="Z182" s="3" t="s">
        <v>1049</v>
      </c>
      <c r="AA182" s="3" t="s">
        <v>1049</v>
      </c>
      <c r="AB182" s="3" t="s">
        <v>1049</v>
      </c>
      <c r="AC182" s="3" t="s">
        <v>1049</v>
      </c>
      <c r="AD182" s="3" t="s">
        <v>1049</v>
      </c>
      <c r="AE182" s="3" t="s">
        <v>96</v>
      </c>
      <c r="AF182" s="3" t="s">
        <v>97</v>
      </c>
      <c r="AG182" s="3" t="s">
        <v>97</v>
      </c>
      <c r="AH182" s="3" t="s">
        <v>98</v>
      </c>
    </row>
    <row r="183" spans="1:34" ht="45" customHeight="1" x14ac:dyDescent="0.25">
      <c r="A183" s="3"/>
      <c r="B183" s="3" t="s">
        <v>81</v>
      </c>
      <c r="C183" s="3" t="s">
        <v>82</v>
      </c>
      <c r="D183" s="3" t="s">
        <v>83</v>
      </c>
      <c r="E183" s="3" t="s">
        <v>84</v>
      </c>
      <c r="F183" s="3" t="s">
        <v>975</v>
      </c>
      <c r="G183" s="3" t="s">
        <v>976</v>
      </c>
      <c r="H183" s="3" t="s">
        <v>976</v>
      </c>
      <c r="I183" s="3" t="s">
        <v>977</v>
      </c>
      <c r="J183" s="3" t="s">
        <v>1050</v>
      </c>
      <c r="K183" s="3" t="s">
        <v>163</v>
      </c>
      <c r="L183" s="3" t="s">
        <v>89</v>
      </c>
      <c r="M183" s="3" t="s">
        <v>104</v>
      </c>
      <c r="N183" s="3" t="s">
        <v>1051</v>
      </c>
      <c r="O183" s="3" t="s">
        <v>93</v>
      </c>
      <c r="P183" s="3" t="s">
        <v>1052</v>
      </c>
      <c r="Q183" s="3" t="s">
        <v>93</v>
      </c>
      <c r="R183" s="3" t="s">
        <v>1053</v>
      </c>
      <c r="S183" s="3" t="s">
        <v>1053</v>
      </c>
      <c r="T183" s="3" t="s">
        <v>1053</v>
      </c>
      <c r="U183" s="3" t="s">
        <v>1053</v>
      </c>
      <c r="V183" s="3" t="s">
        <v>1053</v>
      </c>
      <c r="W183" s="3" t="s">
        <v>1053</v>
      </c>
      <c r="X183" s="3" t="s">
        <v>1053</v>
      </c>
      <c r="Y183" s="3" t="s">
        <v>1053</v>
      </c>
      <c r="Z183" s="3" t="s">
        <v>1053</v>
      </c>
      <c r="AA183" s="3" t="s">
        <v>1053</v>
      </c>
      <c r="AB183" s="3" t="s">
        <v>1053</v>
      </c>
      <c r="AC183" s="3" t="s">
        <v>1053</v>
      </c>
      <c r="AD183" s="3" t="s">
        <v>1053</v>
      </c>
      <c r="AE183" s="3" t="s">
        <v>96</v>
      </c>
      <c r="AF183" s="3" t="s">
        <v>97</v>
      </c>
      <c r="AG183" s="3" t="s">
        <v>97</v>
      </c>
      <c r="AH183" s="3" t="s">
        <v>98</v>
      </c>
    </row>
    <row r="184" spans="1:34" ht="45" customHeight="1" x14ac:dyDescent="0.25">
      <c r="A184" s="3"/>
      <c r="B184" s="3" t="s">
        <v>81</v>
      </c>
      <c r="C184" s="3" t="s">
        <v>82</v>
      </c>
      <c r="D184" s="3" t="s">
        <v>83</v>
      </c>
      <c r="E184" s="3" t="s">
        <v>84</v>
      </c>
      <c r="F184" s="3" t="s">
        <v>1054</v>
      </c>
      <c r="G184" s="3" t="s">
        <v>1055</v>
      </c>
      <c r="H184" s="3" t="s">
        <v>1055</v>
      </c>
      <c r="I184" s="3" t="s">
        <v>100</v>
      </c>
      <c r="J184" s="3" t="s">
        <v>1056</v>
      </c>
      <c r="K184" s="3" t="s">
        <v>1057</v>
      </c>
      <c r="L184" s="3" t="s">
        <v>999</v>
      </c>
      <c r="M184" s="3" t="s">
        <v>91</v>
      </c>
      <c r="N184" s="3" t="s">
        <v>459</v>
      </c>
      <c r="O184" s="3" t="s">
        <v>93</v>
      </c>
      <c r="P184" s="3" t="s">
        <v>460</v>
      </c>
      <c r="Q184" s="3" t="s">
        <v>93</v>
      </c>
      <c r="R184" s="3" t="s">
        <v>1058</v>
      </c>
      <c r="S184" s="3" t="s">
        <v>1058</v>
      </c>
      <c r="T184" s="3" t="s">
        <v>1058</v>
      </c>
      <c r="U184" s="3" t="s">
        <v>1058</v>
      </c>
      <c r="V184" s="3" t="s">
        <v>1058</v>
      </c>
      <c r="W184" s="3" t="s">
        <v>1058</v>
      </c>
      <c r="X184" s="3" t="s">
        <v>1058</v>
      </c>
      <c r="Y184" s="3" t="s">
        <v>1058</v>
      </c>
      <c r="Z184" s="3" t="s">
        <v>1058</v>
      </c>
      <c r="AA184" s="3" t="s">
        <v>1058</v>
      </c>
      <c r="AB184" s="3" t="s">
        <v>1058</v>
      </c>
      <c r="AC184" s="3" t="s">
        <v>1058</v>
      </c>
      <c r="AD184" s="3" t="s">
        <v>1058</v>
      </c>
      <c r="AE184" s="3" t="s">
        <v>96</v>
      </c>
      <c r="AF184" s="3" t="s">
        <v>97</v>
      </c>
      <c r="AG184" s="3" t="s">
        <v>97</v>
      </c>
      <c r="AH184" s="3" t="s">
        <v>98</v>
      </c>
    </row>
    <row r="185" spans="1:34" ht="45" customHeight="1" x14ac:dyDescent="0.25">
      <c r="A185" s="3"/>
      <c r="B185" s="3" t="s">
        <v>81</v>
      </c>
      <c r="C185" s="3" t="s">
        <v>82</v>
      </c>
      <c r="D185" s="3" t="s">
        <v>83</v>
      </c>
      <c r="E185" s="3" t="s">
        <v>84</v>
      </c>
      <c r="F185" s="3" t="s">
        <v>309</v>
      </c>
      <c r="G185" s="3" t="s">
        <v>310</v>
      </c>
      <c r="H185" s="3" t="s">
        <v>310</v>
      </c>
      <c r="I185" s="3" t="s">
        <v>311</v>
      </c>
      <c r="J185" s="3" t="s">
        <v>1059</v>
      </c>
      <c r="K185" s="3" t="s">
        <v>444</v>
      </c>
      <c r="L185" s="3" t="s">
        <v>1060</v>
      </c>
      <c r="M185" s="3" t="s">
        <v>104</v>
      </c>
      <c r="N185" s="3" t="s">
        <v>315</v>
      </c>
      <c r="O185" s="3" t="s">
        <v>93</v>
      </c>
      <c r="P185" s="3" t="s">
        <v>316</v>
      </c>
      <c r="Q185" s="3" t="s">
        <v>93</v>
      </c>
      <c r="R185" s="3" t="s">
        <v>1061</v>
      </c>
      <c r="S185" s="3" t="s">
        <v>1061</v>
      </c>
      <c r="T185" s="3" t="s">
        <v>1061</v>
      </c>
      <c r="U185" s="3" t="s">
        <v>1061</v>
      </c>
      <c r="V185" s="3" t="s">
        <v>1061</v>
      </c>
      <c r="W185" s="3" t="s">
        <v>1061</v>
      </c>
      <c r="X185" s="3" t="s">
        <v>1061</v>
      </c>
      <c r="Y185" s="3" t="s">
        <v>1061</v>
      </c>
      <c r="Z185" s="3" t="s">
        <v>1061</v>
      </c>
      <c r="AA185" s="3" t="s">
        <v>1061</v>
      </c>
      <c r="AB185" s="3" t="s">
        <v>1061</v>
      </c>
      <c r="AC185" s="3" t="s">
        <v>1061</v>
      </c>
      <c r="AD185" s="3" t="s">
        <v>1061</v>
      </c>
      <c r="AE185" s="3" t="s">
        <v>96</v>
      </c>
      <c r="AF185" s="3" t="s">
        <v>97</v>
      </c>
      <c r="AG185" s="3" t="s">
        <v>97</v>
      </c>
      <c r="AH185" s="3" t="s">
        <v>98</v>
      </c>
    </row>
    <row r="186" spans="1:34" ht="45" customHeight="1" x14ac:dyDescent="0.25">
      <c r="A186" s="3"/>
      <c r="B186" s="3" t="s">
        <v>81</v>
      </c>
      <c r="C186" s="3" t="s">
        <v>82</v>
      </c>
      <c r="D186" s="3" t="s">
        <v>83</v>
      </c>
      <c r="E186" s="3" t="s">
        <v>84</v>
      </c>
      <c r="F186" s="3" t="s">
        <v>1062</v>
      </c>
      <c r="G186" s="3" t="s">
        <v>1063</v>
      </c>
      <c r="H186" s="3" t="s">
        <v>1063</v>
      </c>
      <c r="I186" s="3" t="s">
        <v>119</v>
      </c>
      <c r="J186" s="3" t="s">
        <v>1064</v>
      </c>
      <c r="K186" s="3" t="s">
        <v>434</v>
      </c>
      <c r="L186" s="3" t="s">
        <v>291</v>
      </c>
      <c r="M186" s="3" t="s">
        <v>91</v>
      </c>
      <c r="N186" s="3" t="s">
        <v>938</v>
      </c>
      <c r="O186" s="3" t="s">
        <v>93</v>
      </c>
      <c r="P186" s="3" t="s">
        <v>939</v>
      </c>
      <c r="Q186" s="3" t="s">
        <v>93</v>
      </c>
      <c r="R186" s="3" t="s">
        <v>1065</v>
      </c>
      <c r="S186" s="3" t="s">
        <v>1065</v>
      </c>
      <c r="T186" s="3" t="s">
        <v>1065</v>
      </c>
      <c r="U186" s="3" t="s">
        <v>1065</v>
      </c>
      <c r="V186" s="3" t="s">
        <v>1065</v>
      </c>
      <c r="W186" s="3" t="s">
        <v>1065</v>
      </c>
      <c r="X186" s="3" t="s">
        <v>1065</v>
      </c>
      <c r="Y186" s="3" t="s">
        <v>1065</v>
      </c>
      <c r="Z186" s="3" t="s">
        <v>1065</v>
      </c>
      <c r="AA186" s="3" t="s">
        <v>1065</v>
      </c>
      <c r="AB186" s="3" t="s">
        <v>1065</v>
      </c>
      <c r="AC186" s="3" t="s">
        <v>1065</v>
      </c>
      <c r="AD186" s="3" t="s">
        <v>1065</v>
      </c>
      <c r="AE186" s="3" t="s">
        <v>96</v>
      </c>
      <c r="AF186" s="3" t="s">
        <v>97</v>
      </c>
      <c r="AG186" s="3" t="s">
        <v>97</v>
      </c>
      <c r="AH186" s="3" t="s">
        <v>98</v>
      </c>
    </row>
    <row r="187" spans="1:34" ht="45" customHeight="1" x14ac:dyDescent="0.25">
      <c r="A187" s="3"/>
      <c r="B187" s="3" t="s">
        <v>81</v>
      </c>
      <c r="C187" s="3" t="s">
        <v>82</v>
      </c>
      <c r="D187" s="3" t="s">
        <v>83</v>
      </c>
      <c r="E187" s="3" t="s">
        <v>84</v>
      </c>
      <c r="F187" s="3" t="s">
        <v>309</v>
      </c>
      <c r="G187" s="3" t="s">
        <v>310</v>
      </c>
      <c r="H187" s="3" t="s">
        <v>310</v>
      </c>
      <c r="I187" s="3" t="s">
        <v>311</v>
      </c>
      <c r="J187" s="3" t="s">
        <v>1066</v>
      </c>
      <c r="K187" s="3" t="s">
        <v>369</v>
      </c>
      <c r="L187" s="3" t="s">
        <v>1067</v>
      </c>
      <c r="M187" s="3" t="s">
        <v>104</v>
      </c>
      <c r="N187" s="3" t="s">
        <v>467</v>
      </c>
      <c r="O187" s="3" t="s">
        <v>93</v>
      </c>
      <c r="P187" s="3" t="s">
        <v>468</v>
      </c>
      <c r="Q187" s="3" t="s">
        <v>93</v>
      </c>
      <c r="R187" s="3" t="s">
        <v>1068</v>
      </c>
      <c r="S187" s="3" t="s">
        <v>1068</v>
      </c>
      <c r="T187" s="3" t="s">
        <v>1068</v>
      </c>
      <c r="U187" s="3" t="s">
        <v>1068</v>
      </c>
      <c r="V187" s="3" t="s">
        <v>1068</v>
      </c>
      <c r="W187" s="3" t="s">
        <v>1068</v>
      </c>
      <c r="X187" s="3" t="s">
        <v>1068</v>
      </c>
      <c r="Y187" s="3" t="s">
        <v>1068</v>
      </c>
      <c r="Z187" s="3" t="s">
        <v>1068</v>
      </c>
      <c r="AA187" s="3" t="s">
        <v>1068</v>
      </c>
      <c r="AB187" s="3" t="s">
        <v>1068</v>
      </c>
      <c r="AC187" s="3" t="s">
        <v>1068</v>
      </c>
      <c r="AD187" s="3" t="s">
        <v>1068</v>
      </c>
      <c r="AE187" s="3" t="s">
        <v>96</v>
      </c>
      <c r="AF187" s="3" t="s">
        <v>97</v>
      </c>
      <c r="AG187" s="3" t="s">
        <v>97</v>
      </c>
      <c r="AH187" s="3" t="s">
        <v>98</v>
      </c>
    </row>
    <row r="188" spans="1:34" ht="45" customHeight="1" x14ac:dyDescent="0.25">
      <c r="A188" s="3"/>
      <c r="B188" s="3" t="s">
        <v>81</v>
      </c>
      <c r="C188" s="3" t="s">
        <v>82</v>
      </c>
      <c r="D188" s="3" t="s">
        <v>83</v>
      </c>
      <c r="E188" s="3" t="s">
        <v>84</v>
      </c>
      <c r="F188" s="3" t="s">
        <v>329</v>
      </c>
      <c r="G188" s="3" t="s">
        <v>330</v>
      </c>
      <c r="H188" s="3" t="s">
        <v>330</v>
      </c>
      <c r="I188" s="3" t="s">
        <v>879</v>
      </c>
      <c r="J188" s="3" t="s">
        <v>1069</v>
      </c>
      <c r="K188" s="3" t="s">
        <v>1070</v>
      </c>
      <c r="L188" s="3" t="s">
        <v>767</v>
      </c>
      <c r="M188" s="3" t="s">
        <v>104</v>
      </c>
      <c r="N188" s="3" t="s">
        <v>114</v>
      </c>
      <c r="O188" s="3" t="s">
        <v>93</v>
      </c>
      <c r="P188" s="3" t="s">
        <v>115</v>
      </c>
      <c r="Q188" s="3" t="s">
        <v>93</v>
      </c>
      <c r="R188" s="3" t="s">
        <v>1071</v>
      </c>
      <c r="S188" s="3" t="s">
        <v>1071</v>
      </c>
      <c r="T188" s="3" t="s">
        <v>1071</v>
      </c>
      <c r="U188" s="3" t="s">
        <v>1071</v>
      </c>
      <c r="V188" s="3" t="s">
        <v>1071</v>
      </c>
      <c r="W188" s="3" t="s">
        <v>1071</v>
      </c>
      <c r="X188" s="3" t="s">
        <v>1071</v>
      </c>
      <c r="Y188" s="3" t="s">
        <v>1071</v>
      </c>
      <c r="Z188" s="3" t="s">
        <v>1071</v>
      </c>
      <c r="AA188" s="3" t="s">
        <v>1071</v>
      </c>
      <c r="AB188" s="3" t="s">
        <v>1071</v>
      </c>
      <c r="AC188" s="3" t="s">
        <v>1071</v>
      </c>
      <c r="AD188" s="3" t="s">
        <v>1071</v>
      </c>
      <c r="AE188" s="3" t="s">
        <v>96</v>
      </c>
      <c r="AF188" s="3" t="s">
        <v>97</v>
      </c>
      <c r="AG188" s="3" t="s">
        <v>97</v>
      </c>
      <c r="AH188" s="3" t="s">
        <v>98</v>
      </c>
    </row>
    <row r="189" spans="1:34" ht="45" customHeight="1" x14ac:dyDescent="0.25">
      <c r="A189" s="3"/>
      <c r="B189" s="3" t="s">
        <v>81</v>
      </c>
      <c r="C189" s="3" t="s">
        <v>82</v>
      </c>
      <c r="D189" s="3" t="s">
        <v>83</v>
      </c>
      <c r="E189" s="3" t="s">
        <v>84</v>
      </c>
      <c r="F189" s="3" t="s">
        <v>1072</v>
      </c>
      <c r="G189" s="3" t="s">
        <v>1073</v>
      </c>
      <c r="H189" s="3" t="s">
        <v>1073</v>
      </c>
      <c r="I189" s="3" t="s">
        <v>493</v>
      </c>
      <c r="J189" s="3" t="s">
        <v>1074</v>
      </c>
      <c r="K189" s="3" t="s">
        <v>1075</v>
      </c>
      <c r="L189" s="3" t="s">
        <v>1075</v>
      </c>
      <c r="M189" s="3" t="s">
        <v>91</v>
      </c>
      <c r="N189" s="3" t="s">
        <v>149</v>
      </c>
      <c r="O189" s="3" t="s">
        <v>93</v>
      </c>
      <c r="P189" s="3" t="s">
        <v>150</v>
      </c>
      <c r="Q189" s="3" t="s">
        <v>93</v>
      </c>
      <c r="R189" s="3" t="s">
        <v>1076</v>
      </c>
      <c r="S189" s="3" t="s">
        <v>1076</v>
      </c>
      <c r="T189" s="3" t="s">
        <v>1076</v>
      </c>
      <c r="U189" s="3" t="s">
        <v>1076</v>
      </c>
      <c r="V189" s="3" t="s">
        <v>1076</v>
      </c>
      <c r="W189" s="3" t="s">
        <v>1076</v>
      </c>
      <c r="X189" s="3" t="s">
        <v>1076</v>
      </c>
      <c r="Y189" s="3" t="s">
        <v>1076</v>
      </c>
      <c r="Z189" s="3" t="s">
        <v>1076</v>
      </c>
      <c r="AA189" s="3" t="s">
        <v>1076</v>
      </c>
      <c r="AB189" s="3" t="s">
        <v>1076</v>
      </c>
      <c r="AC189" s="3" t="s">
        <v>1076</v>
      </c>
      <c r="AD189" s="3" t="s">
        <v>1076</v>
      </c>
      <c r="AE189" s="3" t="s">
        <v>96</v>
      </c>
      <c r="AF189" s="3" t="s">
        <v>97</v>
      </c>
      <c r="AG189" s="3" t="s">
        <v>97</v>
      </c>
      <c r="AH189" s="3" t="s">
        <v>98</v>
      </c>
    </row>
    <row r="190" spans="1:34" ht="45" customHeight="1" x14ac:dyDescent="0.25">
      <c r="A190" s="3"/>
      <c r="B190" s="3" t="s">
        <v>81</v>
      </c>
      <c r="C190" s="3" t="s">
        <v>82</v>
      </c>
      <c r="D190" s="3" t="s">
        <v>83</v>
      </c>
      <c r="E190" s="3" t="s">
        <v>84</v>
      </c>
      <c r="F190" s="3" t="s">
        <v>1077</v>
      </c>
      <c r="G190" s="3" t="s">
        <v>1078</v>
      </c>
      <c r="H190" s="3" t="s">
        <v>1078</v>
      </c>
      <c r="I190" s="3" t="s">
        <v>100</v>
      </c>
      <c r="J190" s="3" t="s">
        <v>1079</v>
      </c>
      <c r="K190" s="3" t="s">
        <v>375</v>
      </c>
      <c r="L190" s="3" t="s">
        <v>617</v>
      </c>
      <c r="M190" s="3" t="s">
        <v>91</v>
      </c>
      <c r="N190" s="3" t="s">
        <v>1080</v>
      </c>
      <c r="O190" s="3" t="s">
        <v>93</v>
      </c>
      <c r="P190" s="3" t="s">
        <v>1081</v>
      </c>
      <c r="Q190" s="3" t="s">
        <v>93</v>
      </c>
      <c r="R190" s="3" t="s">
        <v>1082</v>
      </c>
      <c r="S190" s="3" t="s">
        <v>1082</v>
      </c>
      <c r="T190" s="3" t="s">
        <v>1082</v>
      </c>
      <c r="U190" s="3" t="s">
        <v>1082</v>
      </c>
      <c r="V190" s="3" t="s">
        <v>1082</v>
      </c>
      <c r="W190" s="3" t="s">
        <v>1082</v>
      </c>
      <c r="X190" s="3" t="s">
        <v>1082</v>
      </c>
      <c r="Y190" s="3" t="s">
        <v>1082</v>
      </c>
      <c r="Z190" s="3" t="s">
        <v>1082</v>
      </c>
      <c r="AA190" s="3" t="s">
        <v>1082</v>
      </c>
      <c r="AB190" s="3" t="s">
        <v>1082</v>
      </c>
      <c r="AC190" s="3" t="s">
        <v>1082</v>
      </c>
      <c r="AD190" s="3" t="s">
        <v>1082</v>
      </c>
      <c r="AE190" s="3" t="s">
        <v>96</v>
      </c>
      <c r="AF190" s="3" t="s">
        <v>97</v>
      </c>
      <c r="AG190" s="3" t="s">
        <v>97</v>
      </c>
      <c r="AH190" s="3" t="s">
        <v>98</v>
      </c>
    </row>
    <row r="191" spans="1:34" ht="45" customHeight="1" x14ac:dyDescent="0.25">
      <c r="A191" s="3"/>
      <c r="B191" s="3" t="s">
        <v>81</v>
      </c>
      <c r="C191" s="3" t="s">
        <v>82</v>
      </c>
      <c r="D191" s="3" t="s">
        <v>83</v>
      </c>
      <c r="E191" s="3" t="s">
        <v>84</v>
      </c>
      <c r="F191" s="3" t="s">
        <v>329</v>
      </c>
      <c r="G191" s="3" t="s">
        <v>330</v>
      </c>
      <c r="H191" s="3" t="s">
        <v>330</v>
      </c>
      <c r="I191" s="3" t="s">
        <v>537</v>
      </c>
      <c r="J191" s="3" t="s">
        <v>1083</v>
      </c>
      <c r="K191" s="3" t="s">
        <v>1084</v>
      </c>
      <c r="L191" s="3" t="s">
        <v>1047</v>
      </c>
      <c r="M191" s="3" t="s">
        <v>104</v>
      </c>
      <c r="N191" s="3" t="s">
        <v>1085</v>
      </c>
      <c r="O191" s="3" t="s">
        <v>93</v>
      </c>
      <c r="P191" s="3" t="s">
        <v>1086</v>
      </c>
      <c r="Q191" s="3" t="s">
        <v>93</v>
      </c>
      <c r="R191" s="3" t="s">
        <v>1087</v>
      </c>
      <c r="S191" s="3" t="s">
        <v>1087</v>
      </c>
      <c r="T191" s="3" t="s">
        <v>1087</v>
      </c>
      <c r="U191" s="3" t="s">
        <v>1087</v>
      </c>
      <c r="V191" s="3" t="s">
        <v>1087</v>
      </c>
      <c r="W191" s="3" t="s">
        <v>1087</v>
      </c>
      <c r="X191" s="3" t="s">
        <v>1087</v>
      </c>
      <c r="Y191" s="3" t="s">
        <v>1087</v>
      </c>
      <c r="Z191" s="3" t="s">
        <v>1087</v>
      </c>
      <c r="AA191" s="3" t="s">
        <v>1087</v>
      </c>
      <c r="AB191" s="3" t="s">
        <v>1087</v>
      </c>
      <c r="AC191" s="3" t="s">
        <v>1087</v>
      </c>
      <c r="AD191" s="3" t="s">
        <v>1087</v>
      </c>
      <c r="AE191" s="3" t="s">
        <v>96</v>
      </c>
      <c r="AF191" s="3" t="s">
        <v>97</v>
      </c>
      <c r="AG191" s="3" t="s">
        <v>97</v>
      </c>
      <c r="AH191" s="3" t="s">
        <v>98</v>
      </c>
    </row>
    <row r="192" spans="1:34" ht="45" customHeight="1" x14ac:dyDescent="0.25">
      <c r="A192" s="3"/>
      <c r="B192" s="3" t="s">
        <v>81</v>
      </c>
      <c r="C192" s="3" t="s">
        <v>82</v>
      </c>
      <c r="D192" s="3" t="s">
        <v>83</v>
      </c>
      <c r="E192" s="3" t="s">
        <v>84</v>
      </c>
      <c r="F192" s="3" t="s">
        <v>1088</v>
      </c>
      <c r="G192" s="3" t="s">
        <v>1089</v>
      </c>
      <c r="H192" s="3" t="s">
        <v>1089</v>
      </c>
      <c r="I192" s="3" t="s">
        <v>442</v>
      </c>
      <c r="J192" s="3" t="s">
        <v>1090</v>
      </c>
      <c r="K192" s="3" t="s">
        <v>1091</v>
      </c>
      <c r="L192" s="3" t="s">
        <v>1092</v>
      </c>
      <c r="M192" s="3" t="s">
        <v>91</v>
      </c>
      <c r="N192" s="3" t="s">
        <v>598</v>
      </c>
      <c r="O192" s="3" t="s">
        <v>93</v>
      </c>
      <c r="P192" s="3" t="s">
        <v>1093</v>
      </c>
      <c r="Q192" s="3" t="s">
        <v>93</v>
      </c>
      <c r="R192" s="3" t="s">
        <v>1094</v>
      </c>
      <c r="S192" s="3" t="s">
        <v>1094</v>
      </c>
      <c r="T192" s="3" t="s">
        <v>1094</v>
      </c>
      <c r="U192" s="3" t="s">
        <v>1094</v>
      </c>
      <c r="V192" s="3" t="s">
        <v>1094</v>
      </c>
      <c r="W192" s="3" t="s">
        <v>1094</v>
      </c>
      <c r="X192" s="3" t="s">
        <v>1094</v>
      </c>
      <c r="Y192" s="3" t="s">
        <v>1094</v>
      </c>
      <c r="Z192" s="3" t="s">
        <v>1094</v>
      </c>
      <c r="AA192" s="3" t="s">
        <v>1094</v>
      </c>
      <c r="AB192" s="3" t="s">
        <v>1094</v>
      </c>
      <c r="AC192" s="3" t="s">
        <v>1094</v>
      </c>
      <c r="AD192" s="3" t="s">
        <v>1094</v>
      </c>
      <c r="AE192" s="3" t="s">
        <v>96</v>
      </c>
      <c r="AF192" s="3" t="s">
        <v>97</v>
      </c>
      <c r="AG192" s="3" t="s">
        <v>97</v>
      </c>
      <c r="AH192" s="3" t="s">
        <v>98</v>
      </c>
    </row>
    <row r="193" spans="1:34" ht="45" customHeight="1" x14ac:dyDescent="0.25">
      <c r="A193" s="3"/>
      <c r="B193" s="3" t="s">
        <v>81</v>
      </c>
      <c r="C193" s="3" t="s">
        <v>82</v>
      </c>
      <c r="D193" s="3" t="s">
        <v>83</v>
      </c>
      <c r="E193" s="3" t="s">
        <v>84</v>
      </c>
      <c r="F193" s="3" t="s">
        <v>1077</v>
      </c>
      <c r="G193" s="3" t="s">
        <v>1095</v>
      </c>
      <c r="H193" s="3" t="s">
        <v>1095</v>
      </c>
      <c r="I193" s="3" t="s">
        <v>528</v>
      </c>
      <c r="J193" s="3" t="s">
        <v>1096</v>
      </c>
      <c r="K193" s="3" t="s">
        <v>1097</v>
      </c>
      <c r="L193" s="3" t="s">
        <v>324</v>
      </c>
      <c r="M193" s="3" t="s">
        <v>91</v>
      </c>
      <c r="N193" s="3" t="s">
        <v>1098</v>
      </c>
      <c r="O193" s="3" t="s">
        <v>93</v>
      </c>
      <c r="P193" s="3" t="s">
        <v>1099</v>
      </c>
      <c r="Q193" s="3" t="s">
        <v>93</v>
      </c>
      <c r="R193" s="3" t="s">
        <v>1100</v>
      </c>
      <c r="S193" s="3" t="s">
        <v>1100</v>
      </c>
      <c r="T193" s="3" t="s">
        <v>1100</v>
      </c>
      <c r="U193" s="3" t="s">
        <v>1100</v>
      </c>
      <c r="V193" s="3" t="s">
        <v>1100</v>
      </c>
      <c r="W193" s="3" t="s">
        <v>1100</v>
      </c>
      <c r="X193" s="3" t="s">
        <v>1100</v>
      </c>
      <c r="Y193" s="3" t="s">
        <v>1100</v>
      </c>
      <c r="Z193" s="3" t="s">
        <v>1100</v>
      </c>
      <c r="AA193" s="3" t="s">
        <v>1100</v>
      </c>
      <c r="AB193" s="3" t="s">
        <v>1100</v>
      </c>
      <c r="AC193" s="3" t="s">
        <v>1100</v>
      </c>
      <c r="AD193" s="3" t="s">
        <v>1100</v>
      </c>
      <c r="AE193" s="3" t="s">
        <v>96</v>
      </c>
      <c r="AF193" s="3" t="s">
        <v>97</v>
      </c>
      <c r="AG193" s="3" t="s">
        <v>97</v>
      </c>
      <c r="AH193" s="3" t="s">
        <v>98</v>
      </c>
    </row>
    <row r="194" spans="1:34" ht="45" customHeight="1" x14ac:dyDescent="0.25">
      <c r="A194" s="3"/>
      <c r="B194" s="3" t="s">
        <v>81</v>
      </c>
      <c r="C194" s="3" t="s">
        <v>82</v>
      </c>
      <c r="D194" s="3" t="s">
        <v>83</v>
      </c>
      <c r="E194" s="3" t="s">
        <v>84</v>
      </c>
      <c r="F194" s="3" t="s">
        <v>1101</v>
      </c>
      <c r="G194" s="3" t="s">
        <v>1102</v>
      </c>
      <c r="H194" s="3" t="s">
        <v>1102</v>
      </c>
      <c r="I194" s="3" t="s">
        <v>442</v>
      </c>
      <c r="J194" s="3" t="s">
        <v>1103</v>
      </c>
      <c r="K194" s="3" t="s">
        <v>1104</v>
      </c>
      <c r="L194" s="3" t="s">
        <v>223</v>
      </c>
      <c r="M194" s="3" t="s">
        <v>91</v>
      </c>
      <c r="N194" s="3" t="s">
        <v>597</v>
      </c>
      <c r="O194" s="3" t="s">
        <v>93</v>
      </c>
      <c r="P194" s="3" t="s">
        <v>598</v>
      </c>
      <c r="Q194" s="3" t="s">
        <v>93</v>
      </c>
      <c r="R194" s="3" t="s">
        <v>1105</v>
      </c>
      <c r="S194" s="3" t="s">
        <v>1105</v>
      </c>
      <c r="T194" s="3" t="s">
        <v>1105</v>
      </c>
      <c r="U194" s="3" t="s">
        <v>1105</v>
      </c>
      <c r="V194" s="3" t="s">
        <v>1105</v>
      </c>
      <c r="W194" s="3" t="s">
        <v>1105</v>
      </c>
      <c r="X194" s="3" t="s">
        <v>1105</v>
      </c>
      <c r="Y194" s="3" t="s">
        <v>1105</v>
      </c>
      <c r="Z194" s="3" t="s">
        <v>1105</v>
      </c>
      <c r="AA194" s="3" t="s">
        <v>1105</v>
      </c>
      <c r="AB194" s="3" t="s">
        <v>1105</v>
      </c>
      <c r="AC194" s="3" t="s">
        <v>1105</v>
      </c>
      <c r="AD194" s="3" t="s">
        <v>1105</v>
      </c>
      <c r="AE194" s="3" t="s">
        <v>96</v>
      </c>
      <c r="AF194" s="3" t="s">
        <v>97</v>
      </c>
      <c r="AG194" s="3" t="s">
        <v>97</v>
      </c>
      <c r="AH194" s="3" t="s">
        <v>98</v>
      </c>
    </row>
    <row r="195" spans="1:34" ht="45" customHeight="1" x14ac:dyDescent="0.25">
      <c r="A195" s="3"/>
      <c r="B195" s="3" t="s">
        <v>81</v>
      </c>
      <c r="C195" s="3" t="s">
        <v>82</v>
      </c>
      <c r="D195" s="3" t="s">
        <v>83</v>
      </c>
      <c r="E195" s="3" t="s">
        <v>84</v>
      </c>
      <c r="F195" s="3" t="s">
        <v>242</v>
      </c>
      <c r="G195" s="3" t="s">
        <v>243</v>
      </c>
      <c r="H195" s="3" t="s">
        <v>243</v>
      </c>
      <c r="I195" s="3" t="s">
        <v>244</v>
      </c>
      <c r="J195" s="3" t="s">
        <v>1106</v>
      </c>
      <c r="K195" s="3" t="s">
        <v>1107</v>
      </c>
      <c r="L195" s="3" t="s">
        <v>1108</v>
      </c>
      <c r="M195" s="3" t="s">
        <v>104</v>
      </c>
      <c r="N195" s="3" t="s">
        <v>248</v>
      </c>
      <c r="O195" s="3" t="s">
        <v>93</v>
      </c>
      <c r="P195" s="3" t="s">
        <v>249</v>
      </c>
      <c r="Q195" s="3" t="s">
        <v>93</v>
      </c>
      <c r="R195" s="3" t="s">
        <v>1109</v>
      </c>
      <c r="S195" s="3" t="s">
        <v>1109</v>
      </c>
      <c r="T195" s="3" t="s">
        <v>1109</v>
      </c>
      <c r="U195" s="3" t="s">
        <v>1109</v>
      </c>
      <c r="V195" s="3" t="s">
        <v>1109</v>
      </c>
      <c r="W195" s="3" t="s">
        <v>1109</v>
      </c>
      <c r="X195" s="3" t="s">
        <v>1109</v>
      </c>
      <c r="Y195" s="3" t="s">
        <v>1109</v>
      </c>
      <c r="Z195" s="3" t="s">
        <v>1109</v>
      </c>
      <c r="AA195" s="3" t="s">
        <v>1109</v>
      </c>
      <c r="AB195" s="3" t="s">
        <v>1109</v>
      </c>
      <c r="AC195" s="3" t="s">
        <v>1109</v>
      </c>
      <c r="AD195" s="3" t="s">
        <v>1109</v>
      </c>
      <c r="AE195" s="3" t="s">
        <v>96</v>
      </c>
      <c r="AF195" s="3" t="s">
        <v>97</v>
      </c>
      <c r="AG195" s="3" t="s">
        <v>97</v>
      </c>
      <c r="AH195" s="3" t="s">
        <v>98</v>
      </c>
    </row>
    <row r="196" spans="1:34" ht="45" customHeight="1" x14ac:dyDescent="0.25">
      <c r="A196" s="3"/>
      <c r="B196" s="3" t="s">
        <v>81</v>
      </c>
      <c r="C196" s="3" t="s">
        <v>82</v>
      </c>
      <c r="D196" s="3" t="s">
        <v>83</v>
      </c>
      <c r="E196" s="3" t="s">
        <v>84</v>
      </c>
      <c r="F196" s="3" t="s">
        <v>242</v>
      </c>
      <c r="G196" s="3" t="s">
        <v>243</v>
      </c>
      <c r="H196" s="3" t="s">
        <v>243</v>
      </c>
      <c r="I196" s="3" t="s">
        <v>244</v>
      </c>
      <c r="J196" s="3" t="s">
        <v>1110</v>
      </c>
      <c r="K196" s="3" t="s">
        <v>375</v>
      </c>
      <c r="L196" s="3" t="s">
        <v>617</v>
      </c>
      <c r="M196" s="3" t="s">
        <v>91</v>
      </c>
      <c r="N196" s="3" t="s">
        <v>798</v>
      </c>
      <c r="O196" s="3" t="s">
        <v>93</v>
      </c>
      <c r="P196" s="3" t="s">
        <v>799</v>
      </c>
      <c r="Q196" s="3" t="s">
        <v>93</v>
      </c>
      <c r="R196" s="3" t="s">
        <v>1111</v>
      </c>
      <c r="S196" s="3" t="s">
        <v>1111</v>
      </c>
      <c r="T196" s="3" t="s">
        <v>1111</v>
      </c>
      <c r="U196" s="3" t="s">
        <v>1111</v>
      </c>
      <c r="V196" s="3" t="s">
        <v>1111</v>
      </c>
      <c r="W196" s="3" t="s">
        <v>1111</v>
      </c>
      <c r="X196" s="3" t="s">
        <v>1111</v>
      </c>
      <c r="Y196" s="3" t="s">
        <v>1111</v>
      </c>
      <c r="Z196" s="3" t="s">
        <v>1111</v>
      </c>
      <c r="AA196" s="3" t="s">
        <v>1111</v>
      </c>
      <c r="AB196" s="3" t="s">
        <v>1111</v>
      </c>
      <c r="AC196" s="3" t="s">
        <v>1111</v>
      </c>
      <c r="AD196" s="3" t="s">
        <v>1111</v>
      </c>
      <c r="AE196" s="3" t="s">
        <v>96</v>
      </c>
      <c r="AF196" s="3" t="s">
        <v>97</v>
      </c>
      <c r="AG196" s="3" t="s">
        <v>97</v>
      </c>
      <c r="AH196" s="3" t="s">
        <v>98</v>
      </c>
    </row>
    <row r="197" spans="1:34" ht="45" customHeight="1" x14ac:dyDescent="0.25">
      <c r="A197" s="3"/>
      <c r="B197" s="3" t="s">
        <v>81</v>
      </c>
      <c r="C197" s="3" t="s">
        <v>82</v>
      </c>
      <c r="D197" s="3" t="s">
        <v>83</v>
      </c>
      <c r="E197" s="3" t="s">
        <v>84</v>
      </c>
      <c r="F197" s="3" t="s">
        <v>134</v>
      </c>
      <c r="G197" s="3" t="s">
        <v>135</v>
      </c>
      <c r="H197" s="3" t="s">
        <v>135</v>
      </c>
      <c r="I197" s="3" t="s">
        <v>136</v>
      </c>
      <c r="J197" s="3" t="s">
        <v>1112</v>
      </c>
      <c r="K197" s="3" t="s">
        <v>1113</v>
      </c>
      <c r="L197" s="3" t="s">
        <v>1114</v>
      </c>
      <c r="M197" s="3" t="s">
        <v>104</v>
      </c>
      <c r="N197" s="3" t="s">
        <v>326</v>
      </c>
      <c r="O197" s="3" t="s">
        <v>93</v>
      </c>
      <c r="P197" s="3" t="s">
        <v>327</v>
      </c>
      <c r="Q197" s="3" t="s">
        <v>93</v>
      </c>
      <c r="R197" s="3" t="s">
        <v>1115</v>
      </c>
      <c r="S197" s="3" t="s">
        <v>1115</v>
      </c>
      <c r="T197" s="3" t="s">
        <v>1115</v>
      </c>
      <c r="U197" s="3" t="s">
        <v>1115</v>
      </c>
      <c r="V197" s="3" t="s">
        <v>1115</v>
      </c>
      <c r="W197" s="3" t="s">
        <v>1115</v>
      </c>
      <c r="X197" s="3" t="s">
        <v>1115</v>
      </c>
      <c r="Y197" s="3" t="s">
        <v>1115</v>
      </c>
      <c r="Z197" s="3" t="s">
        <v>1115</v>
      </c>
      <c r="AA197" s="3" t="s">
        <v>1115</v>
      </c>
      <c r="AB197" s="3" t="s">
        <v>1115</v>
      </c>
      <c r="AC197" s="3" t="s">
        <v>1115</v>
      </c>
      <c r="AD197" s="3" t="s">
        <v>1115</v>
      </c>
      <c r="AE197" s="3" t="s">
        <v>96</v>
      </c>
      <c r="AF197" s="3" t="s">
        <v>97</v>
      </c>
      <c r="AG197" s="3" t="s">
        <v>97</v>
      </c>
      <c r="AH197" s="3" t="s">
        <v>98</v>
      </c>
    </row>
    <row r="198" spans="1:34" ht="45" customHeight="1" x14ac:dyDescent="0.25">
      <c r="A198" s="3"/>
      <c r="B198" s="3" t="s">
        <v>81</v>
      </c>
      <c r="C198" s="3" t="s">
        <v>82</v>
      </c>
      <c r="D198" s="3" t="s">
        <v>83</v>
      </c>
      <c r="E198" s="3" t="s">
        <v>84</v>
      </c>
      <c r="F198" s="3" t="s">
        <v>329</v>
      </c>
      <c r="G198" s="3" t="s">
        <v>330</v>
      </c>
      <c r="H198" s="3" t="s">
        <v>330</v>
      </c>
      <c r="I198" s="3" t="s">
        <v>1116</v>
      </c>
      <c r="J198" s="3" t="s">
        <v>1117</v>
      </c>
      <c r="K198" s="3" t="s">
        <v>324</v>
      </c>
      <c r="L198" s="3" t="s">
        <v>1118</v>
      </c>
      <c r="M198" s="3" t="s">
        <v>91</v>
      </c>
      <c r="N198" s="3" t="s">
        <v>1119</v>
      </c>
      <c r="O198" s="3" t="s">
        <v>93</v>
      </c>
      <c r="P198" s="3" t="s">
        <v>1120</v>
      </c>
      <c r="Q198" s="3" t="s">
        <v>93</v>
      </c>
      <c r="R198" s="3" t="s">
        <v>1121</v>
      </c>
      <c r="S198" s="3" t="s">
        <v>1121</v>
      </c>
      <c r="T198" s="3" t="s">
        <v>1121</v>
      </c>
      <c r="U198" s="3" t="s">
        <v>1121</v>
      </c>
      <c r="V198" s="3" t="s">
        <v>1121</v>
      </c>
      <c r="W198" s="3" t="s">
        <v>1121</v>
      </c>
      <c r="X198" s="3" t="s">
        <v>1121</v>
      </c>
      <c r="Y198" s="3" t="s">
        <v>1121</v>
      </c>
      <c r="Z198" s="3" t="s">
        <v>1121</v>
      </c>
      <c r="AA198" s="3" t="s">
        <v>1121</v>
      </c>
      <c r="AB198" s="3" t="s">
        <v>1121</v>
      </c>
      <c r="AC198" s="3" t="s">
        <v>1121</v>
      </c>
      <c r="AD198" s="3" t="s">
        <v>1121</v>
      </c>
      <c r="AE198" s="3" t="s">
        <v>96</v>
      </c>
      <c r="AF198" s="3" t="s">
        <v>97</v>
      </c>
      <c r="AG198" s="3" t="s">
        <v>97</v>
      </c>
      <c r="AH198" s="3" t="s">
        <v>98</v>
      </c>
    </row>
    <row r="199" spans="1:34" ht="45" customHeight="1" x14ac:dyDescent="0.25">
      <c r="A199" s="3"/>
      <c r="B199" s="3" t="s">
        <v>81</v>
      </c>
      <c r="C199" s="3" t="s">
        <v>82</v>
      </c>
      <c r="D199" s="3" t="s">
        <v>83</v>
      </c>
      <c r="E199" s="3" t="s">
        <v>84</v>
      </c>
      <c r="F199" s="3" t="s">
        <v>8</v>
      </c>
      <c r="G199" s="3" t="s">
        <v>99</v>
      </c>
      <c r="H199" s="3" t="s">
        <v>99</v>
      </c>
      <c r="I199" s="3" t="s">
        <v>100</v>
      </c>
      <c r="J199" s="3" t="s">
        <v>1122</v>
      </c>
      <c r="K199" s="3" t="s">
        <v>1123</v>
      </c>
      <c r="L199" s="3" t="s">
        <v>741</v>
      </c>
      <c r="M199" s="3" t="s">
        <v>91</v>
      </c>
      <c r="N199" s="3" t="s">
        <v>105</v>
      </c>
      <c r="O199" s="3" t="s">
        <v>93</v>
      </c>
      <c r="P199" s="3" t="s">
        <v>106</v>
      </c>
      <c r="Q199" s="3" t="s">
        <v>93</v>
      </c>
      <c r="R199" s="3" t="s">
        <v>1124</v>
      </c>
      <c r="S199" s="3" t="s">
        <v>1124</v>
      </c>
      <c r="T199" s="3" t="s">
        <v>1124</v>
      </c>
      <c r="U199" s="3" t="s">
        <v>1124</v>
      </c>
      <c r="V199" s="3" t="s">
        <v>1124</v>
      </c>
      <c r="W199" s="3" t="s">
        <v>1124</v>
      </c>
      <c r="X199" s="3" t="s">
        <v>1124</v>
      </c>
      <c r="Y199" s="3" t="s">
        <v>1124</v>
      </c>
      <c r="Z199" s="3" t="s">
        <v>1124</v>
      </c>
      <c r="AA199" s="3" t="s">
        <v>1124</v>
      </c>
      <c r="AB199" s="3" t="s">
        <v>1124</v>
      </c>
      <c r="AC199" s="3" t="s">
        <v>1124</v>
      </c>
      <c r="AD199" s="3" t="s">
        <v>1124</v>
      </c>
      <c r="AE199" s="3" t="s">
        <v>96</v>
      </c>
      <c r="AF199" s="3" t="s">
        <v>97</v>
      </c>
      <c r="AG199" s="3" t="s">
        <v>97</v>
      </c>
      <c r="AH199" s="3" t="s">
        <v>98</v>
      </c>
    </row>
    <row r="200" spans="1:34" ht="45" customHeight="1" x14ac:dyDescent="0.25">
      <c r="A200" s="3"/>
      <c r="B200" s="3" t="s">
        <v>81</v>
      </c>
      <c r="C200" s="3" t="s">
        <v>82</v>
      </c>
      <c r="D200" s="3" t="s">
        <v>83</v>
      </c>
      <c r="E200" s="3" t="s">
        <v>84</v>
      </c>
      <c r="F200" s="3" t="s">
        <v>1125</v>
      </c>
      <c r="G200" s="3" t="s">
        <v>1126</v>
      </c>
      <c r="H200" s="3" t="s">
        <v>1126</v>
      </c>
      <c r="I200" s="3" t="s">
        <v>100</v>
      </c>
      <c r="J200" s="3" t="s">
        <v>1127</v>
      </c>
      <c r="K200" s="3" t="s">
        <v>1128</v>
      </c>
      <c r="L200" s="3" t="s">
        <v>438</v>
      </c>
      <c r="M200" s="3" t="s">
        <v>104</v>
      </c>
      <c r="N200" s="3" t="s">
        <v>459</v>
      </c>
      <c r="O200" s="3" t="s">
        <v>93</v>
      </c>
      <c r="P200" s="3" t="s">
        <v>460</v>
      </c>
      <c r="Q200" s="3" t="s">
        <v>93</v>
      </c>
      <c r="R200" s="3" t="s">
        <v>1129</v>
      </c>
      <c r="S200" s="3" t="s">
        <v>1129</v>
      </c>
      <c r="T200" s="3" t="s">
        <v>1129</v>
      </c>
      <c r="U200" s="3" t="s">
        <v>1129</v>
      </c>
      <c r="V200" s="3" t="s">
        <v>1129</v>
      </c>
      <c r="W200" s="3" t="s">
        <v>1129</v>
      </c>
      <c r="X200" s="3" t="s">
        <v>1129</v>
      </c>
      <c r="Y200" s="3" t="s">
        <v>1129</v>
      </c>
      <c r="Z200" s="3" t="s">
        <v>1129</v>
      </c>
      <c r="AA200" s="3" t="s">
        <v>1129</v>
      </c>
      <c r="AB200" s="3" t="s">
        <v>1129</v>
      </c>
      <c r="AC200" s="3" t="s">
        <v>1129</v>
      </c>
      <c r="AD200" s="3" t="s">
        <v>1129</v>
      </c>
      <c r="AE200" s="3" t="s">
        <v>96</v>
      </c>
      <c r="AF200" s="3" t="s">
        <v>97</v>
      </c>
      <c r="AG200" s="3" t="s">
        <v>97</v>
      </c>
      <c r="AH200" s="3" t="s">
        <v>98</v>
      </c>
    </row>
    <row r="201" spans="1:34" ht="45" customHeight="1" x14ac:dyDescent="0.25">
      <c r="A201" s="3"/>
      <c r="B201" s="3" t="s">
        <v>81</v>
      </c>
      <c r="C201" s="3" t="s">
        <v>82</v>
      </c>
      <c r="D201" s="3" t="s">
        <v>83</v>
      </c>
      <c r="E201" s="3" t="s">
        <v>84</v>
      </c>
      <c r="F201" s="3" t="s">
        <v>1130</v>
      </c>
      <c r="G201" s="3" t="s">
        <v>1131</v>
      </c>
      <c r="H201" s="3" t="s">
        <v>1131</v>
      </c>
      <c r="I201" s="3" t="s">
        <v>100</v>
      </c>
      <c r="J201" s="3" t="s">
        <v>1132</v>
      </c>
      <c r="K201" s="3" t="s">
        <v>256</v>
      </c>
      <c r="L201" s="3" t="s">
        <v>1133</v>
      </c>
      <c r="M201" s="3" t="s">
        <v>91</v>
      </c>
      <c r="N201" s="3" t="s">
        <v>459</v>
      </c>
      <c r="O201" s="3" t="s">
        <v>93</v>
      </c>
      <c r="P201" s="3" t="s">
        <v>460</v>
      </c>
      <c r="Q201" s="3" t="s">
        <v>93</v>
      </c>
      <c r="R201" s="3" t="s">
        <v>1134</v>
      </c>
      <c r="S201" s="3" t="s">
        <v>1134</v>
      </c>
      <c r="T201" s="3" t="s">
        <v>1134</v>
      </c>
      <c r="U201" s="3" t="s">
        <v>1134</v>
      </c>
      <c r="V201" s="3" t="s">
        <v>1134</v>
      </c>
      <c r="W201" s="3" t="s">
        <v>1134</v>
      </c>
      <c r="X201" s="3" t="s">
        <v>1134</v>
      </c>
      <c r="Y201" s="3" t="s">
        <v>1134</v>
      </c>
      <c r="Z201" s="3" t="s">
        <v>1134</v>
      </c>
      <c r="AA201" s="3" t="s">
        <v>1134</v>
      </c>
      <c r="AB201" s="3" t="s">
        <v>1134</v>
      </c>
      <c r="AC201" s="3" t="s">
        <v>1134</v>
      </c>
      <c r="AD201" s="3" t="s">
        <v>1134</v>
      </c>
      <c r="AE201" s="3" t="s">
        <v>96</v>
      </c>
      <c r="AF201" s="3" t="s">
        <v>97</v>
      </c>
      <c r="AG201" s="3" t="s">
        <v>97</v>
      </c>
      <c r="AH201" s="3" t="s">
        <v>98</v>
      </c>
    </row>
    <row r="202" spans="1:34" ht="45" customHeight="1" x14ac:dyDescent="0.25">
      <c r="A202" s="3"/>
      <c r="B202" s="3" t="s">
        <v>81</v>
      </c>
      <c r="C202" s="3" t="s">
        <v>82</v>
      </c>
      <c r="D202" s="3" t="s">
        <v>83</v>
      </c>
      <c r="E202" s="3" t="s">
        <v>84</v>
      </c>
      <c r="F202" s="3" t="s">
        <v>1135</v>
      </c>
      <c r="G202" s="3" t="s">
        <v>1136</v>
      </c>
      <c r="H202" s="3" t="s">
        <v>1136</v>
      </c>
      <c r="I202" s="3" t="s">
        <v>1137</v>
      </c>
      <c r="J202" s="3" t="s">
        <v>1138</v>
      </c>
      <c r="K202" s="3" t="s">
        <v>163</v>
      </c>
      <c r="L202" s="3" t="s">
        <v>1139</v>
      </c>
      <c r="M202" s="3" t="s">
        <v>104</v>
      </c>
      <c r="N202" s="3" t="s">
        <v>105</v>
      </c>
      <c r="O202" s="3" t="s">
        <v>93</v>
      </c>
      <c r="P202" s="3" t="s">
        <v>106</v>
      </c>
      <c r="Q202" s="3" t="s">
        <v>93</v>
      </c>
      <c r="R202" s="3" t="s">
        <v>1140</v>
      </c>
      <c r="S202" s="3" t="s">
        <v>1140</v>
      </c>
      <c r="T202" s="3" t="s">
        <v>1140</v>
      </c>
      <c r="U202" s="3" t="s">
        <v>1140</v>
      </c>
      <c r="V202" s="3" t="s">
        <v>1140</v>
      </c>
      <c r="W202" s="3" t="s">
        <v>1140</v>
      </c>
      <c r="X202" s="3" t="s">
        <v>1140</v>
      </c>
      <c r="Y202" s="3" t="s">
        <v>1140</v>
      </c>
      <c r="Z202" s="3" t="s">
        <v>1140</v>
      </c>
      <c r="AA202" s="3" t="s">
        <v>1140</v>
      </c>
      <c r="AB202" s="3" t="s">
        <v>1140</v>
      </c>
      <c r="AC202" s="3" t="s">
        <v>1140</v>
      </c>
      <c r="AD202" s="3" t="s">
        <v>1140</v>
      </c>
      <c r="AE202" s="3" t="s">
        <v>96</v>
      </c>
      <c r="AF202" s="3" t="s">
        <v>97</v>
      </c>
      <c r="AG202" s="3" t="s">
        <v>97</v>
      </c>
      <c r="AH202" s="3" t="s">
        <v>98</v>
      </c>
    </row>
    <row r="203" spans="1:34" ht="45" customHeight="1" x14ac:dyDescent="0.25">
      <c r="A203" s="3"/>
      <c r="B203" s="3" t="s">
        <v>81</v>
      </c>
      <c r="C203" s="3" t="s">
        <v>82</v>
      </c>
      <c r="D203" s="3" t="s">
        <v>83</v>
      </c>
      <c r="E203" s="3" t="s">
        <v>84</v>
      </c>
      <c r="F203" s="3" t="s">
        <v>1141</v>
      </c>
      <c r="G203" s="3" t="s">
        <v>1142</v>
      </c>
      <c r="H203" s="3" t="s">
        <v>1142</v>
      </c>
      <c r="I203" s="3" t="s">
        <v>629</v>
      </c>
      <c r="J203" s="3" t="s">
        <v>1143</v>
      </c>
      <c r="K203" s="3" t="s">
        <v>1144</v>
      </c>
      <c r="L203" s="3" t="s">
        <v>1145</v>
      </c>
      <c r="M203" s="3" t="s">
        <v>104</v>
      </c>
      <c r="N203" s="3" t="s">
        <v>1146</v>
      </c>
      <c r="O203" s="3" t="s">
        <v>93</v>
      </c>
      <c r="P203" s="3" t="s">
        <v>1147</v>
      </c>
      <c r="Q203" s="3" t="s">
        <v>93</v>
      </c>
      <c r="R203" s="3" t="s">
        <v>1148</v>
      </c>
      <c r="S203" s="3" t="s">
        <v>1148</v>
      </c>
      <c r="T203" s="3" t="s">
        <v>1148</v>
      </c>
      <c r="U203" s="3" t="s">
        <v>1148</v>
      </c>
      <c r="V203" s="3" t="s">
        <v>1148</v>
      </c>
      <c r="W203" s="3" t="s">
        <v>1148</v>
      </c>
      <c r="X203" s="3" t="s">
        <v>1148</v>
      </c>
      <c r="Y203" s="3" t="s">
        <v>1148</v>
      </c>
      <c r="Z203" s="3" t="s">
        <v>1148</v>
      </c>
      <c r="AA203" s="3" t="s">
        <v>1148</v>
      </c>
      <c r="AB203" s="3" t="s">
        <v>1148</v>
      </c>
      <c r="AC203" s="3" t="s">
        <v>1148</v>
      </c>
      <c r="AD203" s="3" t="s">
        <v>1148</v>
      </c>
      <c r="AE203" s="3" t="s">
        <v>96</v>
      </c>
      <c r="AF203" s="3" t="s">
        <v>97</v>
      </c>
      <c r="AG203" s="3" t="s">
        <v>97</v>
      </c>
      <c r="AH203" s="3" t="s">
        <v>98</v>
      </c>
    </row>
    <row r="204" spans="1:34" ht="45" customHeight="1" x14ac:dyDescent="0.25">
      <c r="A204" s="3"/>
      <c r="B204" s="3" t="s">
        <v>81</v>
      </c>
      <c r="C204" s="3" t="s">
        <v>82</v>
      </c>
      <c r="D204" s="3" t="s">
        <v>83</v>
      </c>
      <c r="E204" s="3" t="s">
        <v>84</v>
      </c>
      <c r="F204" s="3" t="s">
        <v>1141</v>
      </c>
      <c r="G204" s="3" t="s">
        <v>1142</v>
      </c>
      <c r="H204" s="3" t="s">
        <v>1142</v>
      </c>
      <c r="I204" s="3" t="s">
        <v>629</v>
      </c>
      <c r="J204" s="3" t="s">
        <v>1149</v>
      </c>
      <c r="K204" s="3" t="s">
        <v>89</v>
      </c>
      <c r="L204" s="3" t="s">
        <v>90</v>
      </c>
      <c r="M204" s="3" t="s">
        <v>104</v>
      </c>
      <c r="N204" s="3" t="s">
        <v>174</v>
      </c>
      <c r="O204" s="3" t="s">
        <v>93</v>
      </c>
      <c r="P204" s="3" t="s">
        <v>1150</v>
      </c>
      <c r="Q204" s="3" t="s">
        <v>93</v>
      </c>
      <c r="R204" s="3" t="s">
        <v>1151</v>
      </c>
      <c r="S204" s="3" t="s">
        <v>1151</v>
      </c>
      <c r="T204" s="3" t="s">
        <v>1151</v>
      </c>
      <c r="U204" s="3" t="s">
        <v>1151</v>
      </c>
      <c r="V204" s="3" t="s">
        <v>1151</v>
      </c>
      <c r="W204" s="3" t="s">
        <v>1151</v>
      </c>
      <c r="X204" s="3" t="s">
        <v>1151</v>
      </c>
      <c r="Y204" s="3" t="s">
        <v>1151</v>
      </c>
      <c r="Z204" s="3" t="s">
        <v>1151</v>
      </c>
      <c r="AA204" s="3" t="s">
        <v>1151</v>
      </c>
      <c r="AB204" s="3" t="s">
        <v>1151</v>
      </c>
      <c r="AC204" s="3" t="s">
        <v>1151</v>
      </c>
      <c r="AD204" s="3" t="s">
        <v>1151</v>
      </c>
      <c r="AE204" s="3" t="s">
        <v>96</v>
      </c>
      <c r="AF204" s="3" t="s">
        <v>97</v>
      </c>
      <c r="AG204" s="3" t="s">
        <v>97</v>
      </c>
      <c r="AH204" s="3" t="s">
        <v>98</v>
      </c>
    </row>
    <row r="205" spans="1:34" ht="45" customHeight="1" x14ac:dyDescent="0.25">
      <c r="A205" s="3"/>
      <c r="B205" s="3" t="s">
        <v>81</v>
      </c>
      <c r="C205" s="3" t="s">
        <v>82</v>
      </c>
      <c r="D205" s="3" t="s">
        <v>83</v>
      </c>
      <c r="E205" s="3" t="s">
        <v>84</v>
      </c>
      <c r="F205" s="3" t="s">
        <v>1152</v>
      </c>
      <c r="G205" s="3" t="s">
        <v>1153</v>
      </c>
      <c r="H205" s="3" t="s">
        <v>1153</v>
      </c>
      <c r="I205" s="3" t="s">
        <v>1154</v>
      </c>
      <c r="J205" s="3" t="s">
        <v>1155</v>
      </c>
      <c r="K205" s="3" t="s">
        <v>1036</v>
      </c>
      <c r="L205" s="3" t="s">
        <v>1156</v>
      </c>
      <c r="M205" s="3" t="s">
        <v>104</v>
      </c>
      <c r="N205" s="3" t="s">
        <v>315</v>
      </c>
      <c r="O205" s="3" t="s">
        <v>93</v>
      </c>
      <c r="P205" s="3" t="s">
        <v>316</v>
      </c>
      <c r="Q205" s="3" t="s">
        <v>93</v>
      </c>
      <c r="R205" s="3" t="s">
        <v>1157</v>
      </c>
      <c r="S205" s="3" t="s">
        <v>1157</v>
      </c>
      <c r="T205" s="3" t="s">
        <v>1157</v>
      </c>
      <c r="U205" s="3" t="s">
        <v>1157</v>
      </c>
      <c r="V205" s="3" t="s">
        <v>1157</v>
      </c>
      <c r="W205" s="3" t="s">
        <v>1157</v>
      </c>
      <c r="X205" s="3" t="s">
        <v>1157</v>
      </c>
      <c r="Y205" s="3" t="s">
        <v>1157</v>
      </c>
      <c r="Z205" s="3" t="s">
        <v>1157</v>
      </c>
      <c r="AA205" s="3" t="s">
        <v>1157</v>
      </c>
      <c r="AB205" s="3" t="s">
        <v>1157</v>
      </c>
      <c r="AC205" s="3" t="s">
        <v>1157</v>
      </c>
      <c r="AD205" s="3" t="s">
        <v>1157</v>
      </c>
      <c r="AE205" s="3" t="s">
        <v>96</v>
      </c>
      <c r="AF205" s="3" t="s">
        <v>97</v>
      </c>
      <c r="AG205" s="3" t="s">
        <v>97</v>
      </c>
      <c r="AH205" s="3" t="s">
        <v>98</v>
      </c>
    </row>
    <row r="206" spans="1:34" ht="45" customHeight="1" x14ac:dyDescent="0.25">
      <c r="A206" s="3"/>
      <c r="B206" s="3" t="s">
        <v>81</v>
      </c>
      <c r="C206" s="3" t="s">
        <v>82</v>
      </c>
      <c r="D206" s="3" t="s">
        <v>83</v>
      </c>
      <c r="E206" s="3" t="s">
        <v>84</v>
      </c>
      <c r="F206" s="3" t="s">
        <v>329</v>
      </c>
      <c r="G206" s="3" t="s">
        <v>330</v>
      </c>
      <c r="H206" s="3" t="s">
        <v>330</v>
      </c>
      <c r="I206" s="3" t="s">
        <v>1158</v>
      </c>
      <c r="J206" s="3" t="s">
        <v>1159</v>
      </c>
      <c r="K206" s="3" t="s">
        <v>325</v>
      </c>
      <c r="L206" s="3" t="s">
        <v>276</v>
      </c>
      <c r="M206" s="3" t="s">
        <v>104</v>
      </c>
      <c r="N206" s="3" t="s">
        <v>114</v>
      </c>
      <c r="O206" s="3" t="s">
        <v>93</v>
      </c>
      <c r="P206" s="3" t="s">
        <v>115</v>
      </c>
      <c r="Q206" s="3" t="s">
        <v>93</v>
      </c>
      <c r="R206" s="3" t="s">
        <v>1160</v>
      </c>
      <c r="S206" s="3" t="s">
        <v>1160</v>
      </c>
      <c r="T206" s="3" t="s">
        <v>1160</v>
      </c>
      <c r="U206" s="3" t="s">
        <v>1160</v>
      </c>
      <c r="V206" s="3" t="s">
        <v>1160</v>
      </c>
      <c r="W206" s="3" t="s">
        <v>1160</v>
      </c>
      <c r="X206" s="3" t="s">
        <v>1160</v>
      </c>
      <c r="Y206" s="3" t="s">
        <v>1160</v>
      </c>
      <c r="Z206" s="3" t="s">
        <v>1160</v>
      </c>
      <c r="AA206" s="3" t="s">
        <v>1160</v>
      </c>
      <c r="AB206" s="3" t="s">
        <v>1160</v>
      </c>
      <c r="AC206" s="3" t="s">
        <v>1160</v>
      </c>
      <c r="AD206" s="3" t="s">
        <v>1160</v>
      </c>
      <c r="AE206" s="3" t="s">
        <v>96</v>
      </c>
      <c r="AF206" s="3" t="s">
        <v>97</v>
      </c>
      <c r="AG206" s="3" t="s">
        <v>97</v>
      </c>
      <c r="AH206" s="3" t="s">
        <v>98</v>
      </c>
    </row>
    <row r="207" spans="1:34" ht="45" customHeight="1" x14ac:dyDescent="0.25">
      <c r="A207" s="3"/>
      <c r="B207" s="3" t="s">
        <v>81</v>
      </c>
      <c r="C207" s="3" t="s">
        <v>82</v>
      </c>
      <c r="D207" s="3" t="s">
        <v>83</v>
      </c>
      <c r="E207" s="3" t="s">
        <v>84</v>
      </c>
      <c r="F207" s="3" t="s">
        <v>1152</v>
      </c>
      <c r="G207" s="3" t="s">
        <v>1153</v>
      </c>
      <c r="H207" s="3" t="s">
        <v>1153</v>
      </c>
      <c r="I207" s="3" t="s">
        <v>1154</v>
      </c>
      <c r="J207" s="3" t="s">
        <v>1161</v>
      </c>
      <c r="K207" s="3" t="s">
        <v>487</v>
      </c>
      <c r="L207" s="3" t="s">
        <v>838</v>
      </c>
      <c r="M207" s="3" t="s">
        <v>104</v>
      </c>
      <c r="N207" s="3" t="s">
        <v>315</v>
      </c>
      <c r="O207" s="3" t="s">
        <v>93</v>
      </c>
      <c r="P207" s="3" t="s">
        <v>316</v>
      </c>
      <c r="Q207" s="3" t="s">
        <v>93</v>
      </c>
      <c r="R207" s="3" t="s">
        <v>1162</v>
      </c>
      <c r="S207" s="3" t="s">
        <v>1162</v>
      </c>
      <c r="T207" s="3" t="s">
        <v>1162</v>
      </c>
      <c r="U207" s="3" t="s">
        <v>1162</v>
      </c>
      <c r="V207" s="3" t="s">
        <v>1162</v>
      </c>
      <c r="W207" s="3" t="s">
        <v>1162</v>
      </c>
      <c r="X207" s="3" t="s">
        <v>1162</v>
      </c>
      <c r="Y207" s="3" t="s">
        <v>1162</v>
      </c>
      <c r="Z207" s="3" t="s">
        <v>1162</v>
      </c>
      <c r="AA207" s="3" t="s">
        <v>1162</v>
      </c>
      <c r="AB207" s="3" t="s">
        <v>1162</v>
      </c>
      <c r="AC207" s="3" t="s">
        <v>1162</v>
      </c>
      <c r="AD207" s="3" t="s">
        <v>1162</v>
      </c>
      <c r="AE207" s="3" t="s">
        <v>96</v>
      </c>
      <c r="AF207" s="3" t="s">
        <v>97</v>
      </c>
      <c r="AG207" s="3" t="s">
        <v>97</v>
      </c>
      <c r="AH207" s="3" t="s">
        <v>98</v>
      </c>
    </row>
    <row r="208" spans="1:34" ht="45" customHeight="1" x14ac:dyDescent="0.25">
      <c r="A208" s="3"/>
      <c r="B208" s="3" t="s">
        <v>81</v>
      </c>
      <c r="C208" s="3" t="s">
        <v>82</v>
      </c>
      <c r="D208" s="3" t="s">
        <v>83</v>
      </c>
      <c r="E208" s="3" t="s">
        <v>84</v>
      </c>
      <c r="F208" s="3" t="s">
        <v>1163</v>
      </c>
      <c r="G208" s="3" t="s">
        <v>1164</v>
      </c>
      <c r="H208" s="3" t="s">
        <v>1164</v>
      </c>
      <c r="I208" s="3" t="s">
        <v>1165</v>
      </c>
      <c r="J208" s="3" t="s">
        <v>1166</v>
      </c>
      <c r="K208" s="3" t="s">
        <v>1060</v>
      </c>
      <c r="L208" s="3" t="s">
        <v>1167</v>
      </c>
      <c r="M208" s="3" t="s">
        <v>91</v>
      </c>
      <c r="N208" s="3" t="s">
        <v>105</v>
      </c>
      <c r="O208" s="3" t="s">
        <v>93</v>
      </c>
      <c r="P208" s="3" t="s">
        <v>106</v>
      </c>
      <c r="Q208" s="3" t="s">
        <v>93</v>
      </c>
      <c r="R208" s="3" t="s">
        <v>1168</v>
      </c>
      <c r="S208" s="3" t="s">
        <v>1168</v>
      </c>
      <c r="T208" s="3" t="s">
        <v>1168</v>
      </c>
      <c r="U208" s="3" t="s">
        <v>1168</v>
      </c>
      <c r="V208" s="3" t="s">
        <v>1168</v>
      </c>
      <c r="W208" s="3" t="s">
        <v>1168</v>
      </c>
      <c r="X208" s="3" t="s">
        <v>1168</v>
      </c>
      <c r="Y208" s="3" t="s">
        <v>1168</v>
      </c>
      <c r="Z208" s="3" t="s">
        <v>1168</v>
      </c>
      <c r="AA208" s="3" t="s">
        <v>1168</v>
      </c>
      <c r="AB208" s="3" t="s">
        <v>1168</v>
      </c>
      <c r="AC208" s="3" t="s">
        <v>1168</v>
      </c>
      <c r="AD208" s="3" t="s">
        <v>1168</v>
      </c>
      <c r="AE208" s="3" t="s">
        <v>96</v>
      </c>
      <c r="AF208" s="3" t="s">
        <v>97</v>
      </c>
      <c r="AG208" s="3" t="s">
        <v>97</v>
      </c>
      <c r="AH208" s="3" t="s">
        <v>98</v>
      </c>
    </row>
    <row r="209" spans="1:34" ht="45" customHeight="1" x14ac:dyDescent="0.25">
      <c r="A209" s="3"/>
      <c r="B209" s="3" t="s">
        <v>81</v>
      </c>
      <c r="C209" s="3" t="s">
        <v>82</v>
      </c>
      <c r="D209" s="3" t="s">
        <v>83</v>
      </c>
      <c r="E209" s="3" t="s">
        <v>1169</v>
      </c>
      <c r="F209" s="3" t="s">
        <v>1170</v>
      </c>
      <c r="G209" s="3" t="s">
        <v>1171</v>
      </c>
      <c r="H209" s="3" t="s">
        <v>1171</v>
      </c>
      <c r="I209" s="3" t="s">
        <v>1172</v>
      </c>
      <c r="J209" s="3" t="s">
        <v>1173</v>
      </c>
      <c r="K209" s="3" t="s">
        <v>90</v>
      </c>
      <c r="L209" s="3" t="s">
        <v>89</v>
      </c>
      <c r="M209" s="3" t="s">
        <v>91</v>
      </c>
      <c r="N209" s="3" t="s">
        <v>1174</v>
      </c>
      <c r="O209" s="3" t="s">
        <v>93</v>
      </c>
      <c r="P209" s="3" t="s">
        <v>1175</v>
      </c>
      <c r="Q209" s="3" t="s">
        <v>93</v>
      </c>
      <c r="R209" s="3" t="s">
        <v>1176</v>
      </c>
      <c r="S209" s="3" t="s">
        <v>1176</v>
      </c>
      <c r="T209" s="3" t="s">
        <v>1176</v>
      </c>
      <c r="U209" s="3" t="s">
        <v>1176</v>
      </c>
      <c r="V209" s="3" t="s">
        <v>1176</v>
      </c>
      <c r="W209" s="3" t="s">
        <v>1176</v>
      </c>
      <c r="X209" s="3" t="s">
        <v>1176</v>
      </c>
      <c r="Y209" s="3" t="s">
        <v>1176</v>
      </c>
      <c r="Z209" s="3" t="s">
        <v>1176</v>
      </c>
      <c r="AA209" s="3" t="s">
        <v>1176</v>
      </c>
      <c r="AB209" s="3" t="s">
        <v>1176</v>
      </c>
      <c r="AC209" s="3" t="s">
        <v>1176</v>
      </c>
      <c r="AD209" s="3" t="s">
        <v>1176</v>
      </c>
      <c r="AE209" s="3" t="s">
        <v>96</v>
      </c>
      <c r="AF209" s="3" t="s">
        <v>97</v>
      </c>
      <c r="AG209" s="3" t="s">
        <v>97</v>
      </c>
      <c r="AH209" s="3" t="s">
        <v>1177</v>
      </c>
    </row>
    <row r="210" spans="1:34" ht="45" customHeight="1" x14ac:dyDescent="0.25">
      <c r="A210" s="3"/>
      <c r="B210" s="3" t="s">
        <v>81</v>
      </c>
      <c r="C210" s="3" t="s">
        <v>82</v>
      </c>
      <c r="D210" s="3" t="s">
        <v>83</v>
      </c>
      <c r="E210" s="3" t="s">
        <v>1169</v>
      </c>
      <c r="F210" s="3" t="s">
        <v>1178</v>
      </c>
      <c r="G210" s="3" t="s">
        <v>1179</v>
      </c>
      <c r="H210" s="3" t="s">
        <v>1179</v>
      </c>
      <c r="I210" s="3" t="s">
        <v>1172</v>
      </c>
      <c r="J210" s="3" t="s">
        <v>1180</v>
      </c>
      <c r="K210" s="3" t="s">
        <v>1181</v>
      </c>
      <c r="L210" s="3" t="s">
        <v>767</v>
      </c>
      <c r="M210" s="3" t="s">
        <v>104</v>
      </c>
      <c r="N210" s="3" t="s">
        <v>1174</v>
      </c>
      <c r="O210" s="3" t="s">
        <v>93</v>
      </c>
      <c r="P210" s="3" t="s">
        <v>1175</v>
      </c>
      <c r="Q210" s="3" t="s">
        <v>93</v>
      </c>
      <c r="R210" s="3" t="s">
        <v>1182</v>
      </c>
      <c r="S210" s="3" t="s">
        <v>1182</v>
      </c>
      <c r="T210" s="3" t="s">
        <v>1182</v>
      </c>
      <c r="U210" s="3" t="s">
        <v>1182</v>
      </c>
      <c r="V210" s="3" t="s">
        <v>1182</v>
      </c>
      <c r="W210" s="3" t="s">
        <v>1182</v>
      </c>
      <c r="X210" s="3" t="s">
        <v>1182</v>
      </c>
      <c r="Y210" s="3" t="s">
        <v>1182</v>
      </c>
      <c r="Z210" s="3" t="s">
        <v>1182</v>
      </c>
      <c r="AA210" s="3" t="s">
        <v>1182</v>
      </c>
      <c r="AB210" s="3" t="s">
        <v>1182</v>
      </c>
      <c r="AC210" s="3" t="s">
        <v>1182</v>
      </c>
      <c r="AD210" s="3" t="s">
        <v>1182</v>
      </c>
      <c r="AE210" s="3" t="s">
        <v>96</v>
      </c>
      <c r="AF210" s="3" t="s">
        <v>97</v>
      </c>
      <c r="AG210" s="3" t="s">
        <v>97</v>
      </c>
      <c r="AH210" s="3" t="s">
        <v>1183</v>
      </c>
    </row>
    <row r="211" spans="1:34" ht="45" customHeight="1" x14ac:dyDescent="0.25">
      <c r="A211" s="3"/>
      <c r="B211" s="3" t="s">
        <v>81</v>
      </c>
      <c r="C211" s="3" t="s">
        <v>82</v>
      </c>
      <c r="D211" s="3" t="s">
        <v>83</v>
      </c>
      <c r="E211" s="3" t="s">
        <v>1169</v>
      </c>
      <c r="F211" s="3" t="s">
        <v>1170</v>
      </c>
      <c r="G211" s="3" t="s">
        <v>1171</v>
      </c>
      <c r="H211" s="3" t="s">
        <v>1171</v>
      </c>
      <c r="I211" s="3" t="s">
        <v>1172</v>
      </c>
      <c r="J211" s="3" t="s">
        <v>1184</v>
      </c>
      <c r="K211" s="3" t="s">
        <v>148</v>
      </c>
      <c r="L211" s="3" t="s">
        <v>163</v>
      </c>
      <c r="M211" s="3" t="s">
        <v>91</v>
      </c>
      <c r="N211" s="3" t="s">
        <v>1174</v>
      </c>
      <c r="O211" s="3" t="s">
        <v>93</v>
      </c>
      <c r="P211" s="3" t="s">
        <v>1175</v>
      </c>
      <c r="Q211" s="3" t="s">
        <v>93</v>
      </c>
      <c r="R211" s="3" t="s">
        <v>1185</v>
      </c>
      <c r="S211" s="3" t="s">
        <v>1185</v>
      </c>
      <c r="T211" s="3" t="s">
        <v>1185</v>
      </c>
      <c r="U211" s="3" t="s">
        <v>1185</v>
      </c>
      <c r="V211" s="3" t="s">
        <v>1185</v>
      </c>
      <c r="W211" s="3" t="s">
        <v>1185</v>
      </c>
      <c r="X211" s="3" t="s">
        <v>1185</v>
      </c>
      <c r="Y211" s="3" t="s">
        <v>1185</v>
      </c>
      <c r="Z211" s="3" t="s">
        <v>1185</v>
      </c>
      <c r="AA211" s="3" t="s">
        <v>1185</v>
      </c>
      <c r="AB211" s="3" t="s">
        <v>1185</v>
      </c>
      <c r="AC211" s="3" t="s">
        <v>1185</v>
      </c>
      <c r="AD211" s="3" t="s">
        <v>1185</v>
      </c>
      <c r="AE211" s="3" t="s">
        <v>96</v>
      </c>
      <c r="AF211" s="3" t="s">
        <v>97</v>
      </c>
      <c r="AG211" s="3" t="s">
        <v>97</v>
      </c>
      <c r="AH211" s="3" t="s">
        <v>1183</v>
      </c>
    </row>
    <row r="212" spans="1:34" ht="45" customHeight="1" x14ac:dyDescent="0.25">
      <c r="A212" s="3"/>
      <c r="B212" s="3" t="s">
        <v>81</v>
      </c>
      <c r="C212" s="3" t="s">
        <v>82</v>
      </c>
      <c r="D212" s="3" t="s">
        <v>83</v>
      </c>
      <c r="E212" s="3" t="s">
        <v>1169</v>
      </c>
      <c r="F212" s="3" t="s">
        <v>1170</v>
      </c>
      <c r="G212" s="3" t="s">
        <v>1171</v>
      </c>
      <c r="H212" s="3" t="s">
        <v>1171</v>
      </c>
      <c r="I212" s="3" t="s">
        <v>1172</v>
      </c>
      <c r="J212" s="3" t="s">
        <v>754</v>
      </c>
      <c r="K212" s="3" t="s">
        <v>1186</v>
      </c>
      <c r="L212" s="3" t="s">
        <v>420</v>
      </c>
      <c r="M212" s="3" t="s">
        <v>91</v>
      </c>
      <c r="N212" s="3" t="s">
        <v>1174</v>
      </c>
      <c r="O212" s="3" t="s">
        <v>93</v>
      </c>
      <c r="P212" s="3" t="s">
        <v>1175</v>
      </c>
      <c r="Q212" s="3" t="s">
        <v>93</v>
      </c>
      <c r="R212" s="3" t="s">
        <v>1187</v>
      </c>
      <c r="S212" s="3" t="s">
        <v>1187</v>
      </c>
      <c r="T212" s="3" t="s">
        <v>1187</v>
      </c>
      <c r="U212" s="3" t="s">
        <v>1187</v>
      </c>
      <c r="V212" s="3" t="s">
        <v>1187</v>
      </c>
      <c r="W212" s="3" t="s">
        <v>1187</v>
      </c>
      <c r="X212" s="3" t="s">
        <v>1187</v>
      </c>
      <c r="Y212" s="3" t="s">
        <v>1187</v>
      </c>
      <c r="Z212" s="3" t="s">
        <v>1187</v>
      </c>
      <c r="AA212" s="3" t="s">
        <v>1187</v>
      </c>
      <c r="AB212" s="3" t="s">
        <v>1187</v>
      </c>
      <c r="AC212" s="3" t="s">
        <v>1187</v>
      </c>
      <c r="AD212" s="3" t="s">
        <v>1187</v>
      </c>
      <c r="AE212" s="3" t="s">
        <v>96</v>
      </c>
      <c r="AF212" s="3" t="s">
        <v>97</v>
      </c>
      <c r="AG212" s="3" t="s">
        <v>97</v>
      </c>
      <c r="AH212" s="3" t="s">
        <v>1183</v>
      </c>
    </row>
    <row r="213" spans="1:34" ht="45" customHeight="1" x14ac:dyDescent="0.25">
      <c r="A213" s="3"/>
      <c r="B213" s="3" t="s">
        <v>81</v>
      </c>
      <c r="C213" s="3" t="s">
        <v>82</v>
      </c>
      <c r="D213" s="3" t="s">
        <v>83</v>
      </c>
      <c r="E213" s="3" t="s">
        <v>1169</v>
      </c>
      <c r="F213" s="3" t="s">
        <v>1170</v>
      </c>
      <c r="G213" s="3" t="s">
        <v>1171</v>
      </c>
      <c r="H213" s="3" t="s">
        <v>1171</v>
      </c>
      <c r="I213" s="3" t="s">
        <v>1172</v>
      </c>
      <c r="J213" s="3" t="s">
        <v>1188</v>
      </c>
      <c r="K213" s="3" t="s">
        <v>1009</v>
      </c>
      <c r="L213" s="3" t="s">
        <v>1189</v>
      </c>
      <c r="M213" s="3" t="s">
        <v>91</v>
      </c>
      <c r="N213" s="3" t="s">
        <v>1174</v>
      </c>
      <c r="O213" s="3" t="s">
        <v>93</v>
      </c>
      <c r="P213" s="3" t="s">
        <v>1175</v>
      </c>
      <c r="Q213" s="3" t="s">
        <v>93</v>
      </c>
      <c r="R213" s="3" t="s">
        <v>1190</v>
      </c>
      <c r="S213" s="3" t="s">
        <v>1190</v>
      </c>
      <c r="T213" s="3" t="s">
        <v>1190</v>
      </c>
      <c r="U213" s="3" t="s">
        <v>1190</v>
      </c>
      <c r="V213" s="3" t="s">
        <v>1190</v>
      </c>
      <c r="W213" s="3" t="s">
        <v>1190</v>
      </c>
      <c r="X213" s="3" t="s">
        <v>1190</v>
      </c>
      <c r="Y213" s="3" t="s">
        <v>1190</v>
      </c>
      <c r="Z213" s="3" t="s">
        <v>1190</v>
      </c>
      <c r="AA213" s="3" t="s">
        <v>1190</v>
      </c>
      <c r="AB213" s="3" t="s">
        <v>1190</v>
      </c>
      <c r="AC213" s="3" t="s">
        <v>1190</v>
      </c>
      <c r="AD213" s="3" t="s">
        <v>1190</v>
      </c>
      <c r="AE213" s="3" t="s">
        <v>96</v>
      </c>
      <c r="AF213" s="3" t="s">
        <v>97</v>
      </c>
      <c r="AG213" s="3" t="s">
        <v>97</v>
      </c>
      <c r="AH213" s="3" t="s">
        <v>1183</v>
      </c>
    </row>
    <row r="214" spans="1:34" ht="45" customHeight="1" x14ac:dyDescent="0.25">
      <c r="A214" s="3"/>
      <c r="B214" s="3" t="s">
        <v>81</v>
      </c>
      <c r="C214" s="3" t="s">
        <v>82</v>
      </c>
      <c r="D214" s="3" t="s">
        <v>83</v>
      </c>
      <c r="E214" s="3" t="s">
        <v>84</v>
      </c>
      <c r="F214" s="3" t="s">
        <v>1191</v>
      </c>
      <c r="G214" s="3" t="s">
        <v>1192</v>
      </c>
      <c r="H214" s="3" t="s">
        <v>1192</v>
      </c>
      <c r="I214" s="3" t="s">
        <v>528</v>
      </c>
      <c r="J214" s="3" t="s">
        <v>1193</v>
      </c>
      <c r="K214" s="3" t="s">
        <v>1194</v>
      </c>
      <c r="L214" s="3" t="s">
        <v>487</v>
      </c>
      <c r="M214" s="3" t="s">
        <v>104</v>
      </c>
      <c r="N214" s="3" t="s">
        <v>105</v>
      </c>
      <c r="O214" s="3" t="s">
        <v>93</v>
      </c>
      <c r="P214" s="3" t="s">
        <v>650</v>
      </c>
      <c r="Q214" s="3" t="s">
        <v>93</v>
      </c>
      <c r="R214" s="3" t="s">
        <v>1195</v>
      </c>
      <c r="S214" s="3" t="s">
        <v>1195</v>
      </c>
      <c r="T214" s="3" t="s">
        <v>1195</v>
      </c>
      <c r="U214" s="3" t="s">
        <v>1195</v>
      </c>
      <c r="V214" s="3" t="s">
        <v>1195</v>
      </c>
      <c r="W214" s="3" t="s">
        <v>1195</v>
      </c>
      <c r="X214" s="3" t="s">
        <v>1195</v>
      </c>
      <c r="Y214" s="3" t="s">
        <v>1195</v>
      </c>
      <c r="Z214" s="3" t="s">
        <v>1195</v>
      </c>
      <c r="AA214" s="3" t="s">
        <v>1195</v>
      </c>
      <c r="AB214" s="3" t="s">
        <v>1195</v>
      </c>
      <c r="AC214" s="3" t="s">
        <v>1195</v>
      </c>
      <c r="AD214" s="3" t="s">
        <v>1195</v>
      </c>
      <c r="AE214" s="3" t="s">
        <v>96</v>
      </c>
      <c r="AF214" s="3" t="s">
        <v>97</v>
      </c>
      <c r="AG214" s="3" t="s">
        <v>97</v>
      </c>
      <c r="AH214" s="3" t="s">
        <v>98</v>
      </c>
    </row>
    <row r="215" spans="1:34" ht="45" customHeight="1" x14ac:dyDescent="0.25">
      <c r="A215" s="3"/>
      <c r="B215" s="3" t="s">
        <v>81</v>
      </c>
      <c r="C215" s="3" t="s">
        <v>82</v>
      </c>
      <c r="D215" s="3" t="s">
        <v>83</v>
      </c>
      <c r="E215" s="3" t="s">
        <v>84</v>
      </c>
      <c r="F215" s="3" t="s">
        <v>242</v>
      </c>
      <c r="G215" s="3" t="s">
        <v>243</v>
      </c>
      <c r="H215" s="3" t="s">
        <v>243</v>
      </c>
      <c r="I215" s="3" t="s">
        <v>244</v>
      </c>
      <c r="J215" s="3" t="s">
        <v>1196</v>
      </c>
      <c r="K215" s="3" t="s">
        <v>1197</v>
      </c>
      <c r="L215" s="3" t="s">
        <v>623</v>
      </c>
      <c r="M215" s="3" t="s">
        <v>104</v>
      </c>
      <c r="N215" s="3" t="s">
        <v>248</v>
      </c>
      <c r="O215" s="3" t="s">
        <v>93</v>
      </c>
      <c r="P215" s="3" t="s">
        <v>249</v>
      </c>
      <c r="Q215" s="3" t="s">
        <v>93</v>
      </c>
      <c r="R215" s="3" t="s">
        <v>1198</v>
      </c>
      <c r="S215" s="3" t="s">
        <v>1198</v>
      </c>
      <c r="T215" s="3" t="s">
        <v>1198</v>
      </c>
      <c r="U215" s="3" t="s">
        <v>1198</v>
      </c>
      <c r="V215" s="3" t="s">
        <v>1198</v>
      </c>
      <c r="W215" s="3" t="s">
        <v>1198</v>
      </c>
      <c r="X215" s="3" t="s">
        <v>1198</v>
      </c>
      <c r="Y215" s="3" t="s">
        <v>1198</v>
      </c>
      <c r="Z215" s="3" t="s">
        <v>1198</v>
      </c>
      <c r="AA215" s="3" t="s">
        <v>1198</v>
      </c>
      <c r="AB215" s="3" t="s">
        <v>1198</v>
      </c>
      <c r="AC215" s="3" t="s">
        <v>1198</v>
      </c>
      <c r="AD215" s="3" t="s">
        <v>1198</v>
      </c>
      <c r="AE215" s="3" t="s">
        <v>96</v>
      </c>
      <c r="AF215" s="3" t="s">
        <v>97</v>
      </c>
      <c r="AG215" s="3" t="s">
        <v>97</v>
      </c>
      <c r="AH215" s="3" t="s">
        <v>98</v>
      </c>
    </row>
    <row r="216" spans="1:34" ht="45" customHeight="1" x14ac:dyDescent="0.25">
      <c r="A216" s="3"/>
      <c r="B216" s="3" t="s">
        <v>81</v>
      </c>
      <c r="C216" s="3" t="s">
        <v>82</v>
      </c>
      <c r="D216" s="3" t="s">
        <v>83</v>
      </c>
      <c r="E216" s="3" t="s">
        <v>84</v>
      </c>
      <c r="F216" s="3" t="s">
        <v>242</v>
      </c>
      <c r="G216" s="3" t="s">
        <v>243</v>
      </c>
      <c r="H216" s="3" t="s">
        <v>243</v>
      </c>
      <c r="I216" s="3" t="s">
        <v>244</v>
      </c>
      <c r="J216" s="3" t="s">
        <v>1199</v>
      </c>
      <c r="K216" s="3" t="s">
        <v>1200</v>
      </c>
      <c r="L216" s="3" t="s">
        <v>370</v>
      </c>
      <c r="M216" s="3" t="s">
        <v>104</v>
      </c>
      <c r="N216" s="3" t="s">
        <v>798</v>
      </c>
      <c r="O216" s="3" t="s">
        <v>93</v>
      </c>
      <c r="P216" s="3" t="s">
        <v>799</v>
      </c>
      <c r="Q216" s="3" t="s">
        <v>93</v>
      </c>
      <c r="R216" s="3" t="s">
        <v>1201</v>
      </c>
      <c r="S216" s="3" t="s">
        <v>1201</v>
      </c>
      <c r="T216" s="3" t="s">
        <v>1201</v>
      </c>
      <c r="U216" s="3" t="s">
        <v>1201</v>
      </c>
      <c r="V216" s="3" t="s">
        <v>1201</v>
      </c>
      <c r="W216" s="3" t="s">
        <v>1201</v>
      </c>
      <c r="X216" s="3" t="s">
        <v>1201</v>
      </c>
      <c r="Y216" s="3" t="s">
        <v>1201</v>
      </c>
      <c r="Z216" s="3" t="s">
        <v>1201</v>
      </c>
      <c r="AA216" s="3" t="s">
        <v>1201</v>
      </c>
      <c r="AB216" s="3" t="s">
        <v>1201</v>
      </c>
      <c r="AC216" s="3" t="s">
        <v>1201</v>
      </c>
      <c r="AD216" s="3" t="s">
        <v>1201</v>
      </c>
      <c r="AE216" s="3" t="s">
        <v>96</v>
      </c>
      <c r="AF216" s="3" t="s">
        <v>97</v>
      </c>
      <c r="AG216" s="3" t="s">
        <v>97</v>
      </c>
      <c r="AH216" s="3" t="s">
        <v>98</v>
      </c>
    </row>
    <row r="217" spans="1:34" ht="45" customHeight="1" x14ac:dyDescent="0.25">
      <c r="A217" s="3"/>
      <c r="B217" s="3" t="s">
        <v>81</v>
      </c>
      <c r="C217" s="3" t="s">
        <v>82</v>
      </c>
      <c r="D217" s="3" t="s">
        <v>83</v>
      </c>
      <c r="E217" s="3" t="s">
        <v>84</v>
      </c>
      <c r="F217" s="3" t="s">
        <v>985</v>
      </c>
      <c r="G217" s="3" t="s">
        <v>986</v>
      </c>
      <c r="H217" s="3" t="s">
        <v>986</v>
      </c>
      <c r="I217" s="3" t="s">
        <v>987</v>
      </c>
      <c r="J217" s="3" t="s">
        <v>1202</v>
      </c>
      <c r="K217" s="3" t="s">
        <v>375</v>
      </c>
      <c r="L217" s="3" t="s">
        <v>1203</v>
      </c>
      <c r="M217" s="3" t="s">
        <v>104</v>
      </c>
      <c r="N217" s="3" t="s">
        <v>989</v>
      </c>
      <c r="O217" s="3" t="s">
        <v>93</v>
      </c>
      <c r="P217" s="3" t="s">
        <v>990</v>
      </c>
      <c r="Q217" s="3" t="s">
        <v>93</v>
      </c>
      <c r="R217" s="3" t="s">
        <v>1204</v>
      </c>
      <c r="S217" s="3" t="s">
        <v>1204</v>
      </c>
      <c r="T217" s="3" t="s">
        <v>1204</v>
      </c>
      <c r="U217" s="3" t="s">
        <v>1204</v>
      </c>
      <c r="V217" s="3" t="s">
        <v>1204</v>
      </c>
      <c r="W217" s="3" t="s">
        <v>1204</v>
      </c>
      <c r="X217" s="3" t="s">
        <v>1204</v>
      </c>
      <c r="Y217" s="3" t="s">
        <v>1204</v>
      </c>
      <c r="Z217" s="3" t="s">
        <v>1204</v>
      </c>
      <c r="AA217" s="3" t="s">
        <v>1204</v>
      </c>
      <c r="AB217" s="3" t="s">
        <v>1204</v>
      </c>
      <c r="AC217" s="3" t="s">
        <v>1204</v>
      </c>
      <c r="AD217" s="3" t="s">
        <v>1204</v>
      </c>
      <c r="AE217" s="3" t="s">
        <v>96</v>
      </c>
      <c r="AF217" s="3" t="s">
        <v>97</v>
      </c>
      <c r="AG217" s="3" t="s">
        <v>97</v>
      </c>
      <c r="AH217" s="3" t="s">
        <v>98</v>
      </c>
    </row>
    <row r="218" spans="1:34" ht="45" customHeight="1" x14ac:dyDescent="0.25">
      <c r="A218" s="3"/>
      <c r="B218" s="3" t="s">
        <v>81</v>
      </c>
      <c r="C218" s="3" t="s">
        <v>82</v>
      </c>
      <c r="D218" s="3" t="s">
        <v>83</v>
      </c>
      <c r="E218" s="3" t="s">
        <v>84</v>
      </c>
      <c r="F218" s="3" t="s">
        <v>192</v>
      </c>
      <c r="G218" s="3" t="s">
        <v>193</v>
      </c>
      <c r="H218" s="3" t="s">
        <v>193</v>
      </c>
      <c r="I218" s="3" t="s">
        <v>1205</v>
      </c>
      <c r="J218" s="3" t="s">
        <v>1206</v>
      </c>
      <c r="K218" s="3" t="s">
        <v>291</v>
      </c>
      <c r="L218" s="3" t="s">
        <v>1207</v>
      </c>
      <c r="M218" s="3" t="s">
        <v>91</v>
      </c>
      <c r="N218" s="3" t="s">
        <v>1208</v>
      </c>
      <c r="O218" s="3" t="s">
        <v>93</v>
      </c>
      <c r="P218" s="3" t="s">
        <v>1209</v>
      </c>
      <c r="Q218" s="3" t="s">
        <v>93</v>
      </c>
      <c r="R218" s="3" t="s">
        <v>1210</v>
      </c>
      <c r="S218" s="3" t="s">
        <v>1210</v>
      </c>
      <c r="T218" s="3" t="s">
        <v>1210</v>
      </c>
      <c r="U218" s="3" t="s">
        <v>1210</v>
      </c>
      <c r="V218" s="3" t="s">
        <v>1210</v>
      </c>
      <c r="W218" s="3" t="s">
        <v>1210</v>
      </c>
      <c r="X218" s="3" t="s">
        <v>1210</v>
      </c>
      <c r="Y218" s="3" t="s">
        <v>1210</v>
      </c>
      <c r="Z218" s="3" t="s">
        <v>1210</v>
      </c>
      <c r="AA218" s="3" t="s">
        <v>1210</v>
      </c>
      <c r="AB218" s="3" t="s">
        <v>1210</v>
      </c>
      <c r="AC218" s="3" t="s">
        <v>1210</v>
      </c>
      <c r="AD218" s="3" t="s">
        <v>1210</v>
      </c>
      <c r="AE218" s="3" t="s">
        <v>96</v>
      </c>
      <c r="AF218" s="3" t="s">
        <v>97</v>
      </c>
      <c r="AG218" s="3" t="s">
        <v>97</v>
      </c>
      <c r="AH218" s="3" t="s">
        <v>98</v>
      </c>
    </row>
    <row r="219" spans="1:34" ht="45" customHeight="1" x14ac:dyDescent="0.25">
      <c r="A219" s="3"/>
      <c r="B219" s="3" t="s">
        <v>81</v>
      </c>
      <c r="C219" s="3" t="s">
        <v>82</v>
      </c>
      <c r="D219" s="3" t="s">
        <v>83</v>
      </c>
      <c r="E219" s="3" t="s">
        <v>84</v>
      </c>
      <c r="F219" s="3" t="s">
        <v>272</v>
      </c>
      <c r="G219" s="3" t="s">
        <v>273</v>
      </c>
      <c r="H219" s="3" t="s">
        <v>273</v>
      </c>
      <c r="I219" s="3" t="s">
        <v>274</v>
      </c>
      <c r="J219" s="3" t="s">
        <v>850</v>
      </c>
      <c r="K219" s="3" t="s">
        <v>1211</v>
      </c>
      <c r="L219" s="3" t="s">
        <v>1212</v>
      </c>
      <c r="M219" s="3" t="s">
        <v>91</v>
      </c>
      <c r="N219" s="3" t="s">
        <v>257</v>
      </c>
      <c r="O219" s="3" t="s">
        <v>93</v>
      </c>
      <c r="P219" s="3" t="s">
        <v>258</v>
      </c>
      <c r="Q219" s="3" t="s">
        <v>93</v>
      </c>
      <c r="R219" s="3" t="s">
        <v>1213</v>
      </c>
      <c r="S219" s="3" t="s">
        <v>1213</v>
      </c>
      <c r="T219" s="3" t="s">
        <v>1213</v>
      </c>
      <c r="U219" s="3" t="s">
        <v>1213</v>
      </c>
      <c r="V219" s="3" t="s">
        <v>1213</v>
      </c>
      <c r="W219" s="3" t="s">
        <v>1213</v>
      </c>
      <c r="X219" s="3" t="s">
        <v>1213</v>
      </c>
      <c r="Y219" s="3" t="s">
        <v>1213</v>
      </c>
      <c r="Z219" s="3" t="s">
        <v>1213</v>
      </c>
      <c r="AA219" s="3" t="s">
        <v>1213</v>
      </c>
      <c r="AB219" s="3" t="s">
        <v>1213</v>
      </c>
      <c r="AC219" s="3" t="s">
        <v>1213</v>
      </c>
      <c r="AD219" s="3" t="s">
        <v>1213</v>
      </c>
      <c r="AE219" s="3" t="s">
        <v>96</v>
      </c>
      <c r="AF219" s="3" t="s">
        <v>97</v>
      </c>
      <c r="AG219" s="3" t="s">
        <v>97</v>
      </c>
      <c r="AH219" s="3" t="s">
        <v>98</v>
      </c>
    </row>
    <row r="220" spans="1:34" ht="45" customHeight="1" x14ac:dyDescent="0.25">
      <c r="A220" s="3"/>
      <c r="B220" s="3" t="s">
        <v>81</v>
      </c>
      <c r="C220" s="3" t="s">
        <v>82</v>
      </c>
      <c r="D220" s="3" t="s">
        <v>83</v>
      </c>
      <c r="E220" s="3" t="s">
        <v>84</v>
      </c>
      <c r="F220" s="3" t="s">
        <v>1214</v>
      </c>
      <c r="G220" s="3" t="s">
        <v>1215</v>
      </c>
      <c r="H220" s="3" t="s">
        <v>1215</v>
      </c>
      <c r="I220" s="3" t="s">
        <v>977</v>
      </c>
      <c r="J220" s="3" t="s">
        <v>1216</v>
      </c>
      <c r="K220" s="3" t="s">
        <v>209</v>
      </c>
      <c r="L220" s="3" t="s">
        <v>524</v>
      </c>
      <c r="M220" s="3" t="s">
        <v>104</v>
      </c>
      <c r="N220" s="3" t="s">
        <v>772</v>
      </c>
      <c r="O220" s="3" t="s">
        <v>93</v>
      </c>
      <c r="P220" s="3" t="s">
        <v>773</v>
      </c>
      <c r="Q220" s="3" t="s">
        <v>93</v>
      </c>
      <c r="R220" s="3" t="s">
        <v>1217</v>
      </c>
      <c r="S220" s="3" t="s">
        <v>1217</v>
      </c>
      <c r="T220" s="3" t="s">
        <v>1217</v>
      </c>
      <c r="U220" s="3" t="s">
        <v>1217</v>
      </c>
      <c r="V220" s="3" t="s">
        <v>1217</v>
      </c>
      <c r="W220" s="3" t="s">
        <v>1217</v>
      </c>
      <c r="X220" s="3" t="s">
        <v>1217</v>
      </c>
      <c r="Y220" s="3" t="s">
        <v>1217</v>
      </c>
      <c r="Z220" s="3" t="s">
        <v>1217</v>
      </c>
      <c r="AA220" s="3" t="s">
        <v>1217</v>
      </c>
      <c r="AB220" s="3" t="s">
        <v>1217</v>
      </c>
      <c r="AC220" s="3" t="s">
        <v>1217</v>
      </c>
      <c r="AD220" s="3" t="s">
        <v>1217</v>
      </c>
      <c r="AE220" s="3" t="s">
        <v>96</v>
      </c>
      <c r="AF220" s="3" t="s">
        <v>97</v>
      </c>
      <c r="AG220" s="3" t="s">
        <v>97</v>
      </c>
      <c r="AH220" s="3" t="s">
        <v>98</v>
      </c>
    </row>
    <row r="221" spans="1:34" ht="45" customHeight="1" x14ac:dyDescent="0.25">
      <c r="A221" s="3"/>
      <c r="B221" s="3" t="s">
        <v>81</v>
      </c>
      <c r="C221" s="3" t="s">
        <v>82</v>
      </c>
      <c r="D221" s="3" t="s">
        <v>83</v>
      </c>
      <c r="E221" s="3" t="s">
        <v>84</v>
      </c>
      <c r="F221" s="3" t="s">
        <v>1218</v>
      </c>
      <c r="G221" s="3" t="s">
        <v>1219</v>
      </c>
      <c r="H221" s="3" t="s">
        <v>1219</v>
      </c>
      <c r="I221" s="3" t="s">
        <v>898</v>
      </c>
      <c r="J221" s="3" t="s">
        <v>1220</v>
      </c>
      <c r="K221" s="3" t="s">
        <v>1221</v>
      </c>
      <c r="L221" s="3" t="s">
        <v>1222</v>
      </c>
      <c r="M221" s="3" t="s">
        <v>91</v>
      </c>
      <c r="N221" s="3" t="s">
        <v>352</v>
      </c>
      <c r="O221" s="3" t="s">
        <v>93</v>
      </c>
      <c r="P221" s="3" t="s">
        <v>1223</v>
      </c>
      <c r="Q221" s="3" t="s">
        <v>93</v>
      </c>
      <c r="R221" s="3" t="s">
        <v>1224</v>
      </c>
      <c r="S221" s="3" t="s">
        <v>1224</v>
      </c>
      <c r="T221" s="3" t="s">
        <v>1224</v>
      </c>
      <c r="U221" s="3" t="s">
        <v>1224</v>
      </c>
      <c r="V221" s="3" t="s">
        <v>1224</v>
      </c>
      <c r="W221" s="3" t="s">
        <v>1224</v>
      </c>
      <c r="X221" s="3" t="s">
        <v>1224</v>
      </c>
      <c r="Y221" s="3" t="s">
        <v>1224</v>
      </c>
      <c r="Z221" s="3" t="s">
        <v>1224</v>
      </c>
      <c r="AA221" s="3" t="s">
        <v>1224</v>
      </c>
      <c r="AB221" s="3" t="s">
        <v>1224</v>
      </c>
      <c r="AC221" s="3" t="s">
        <v>1224</v>
      </c>
      <c r="AD221" s="3" t="s">
        <v>1224</v>
      </c>
      <c r="AE221" s="3" t="s">
        <v>96</v>
      </c>
      <c r="AF221" s="3" t="s">
        <v>97</v>
      </c>
      <c r="AG221" s="3" t="s">
        <v>97</v>
      </c>
      <c r="AH221" s="3" t="s">
        <v>98</v>
      </c>
    </row>
    <row r="222" spans="1:34" ht="45" customHeight="1" x14ac:dyDescent="0.25">
      <c r="A222" s="3"/>
      <c r="B222" s="3" t="s">
        <v>81</v>
      </c>
      <c r="C222" s="3" t="s">
        <v>82</v>
      </c>
      <c r="D222" s="3" t="s">
        <v>83</v>
      </c>
      <c r="E222" s="3" t="s">
        <v>84</v>
      </c>
      <c r="F222" s="3" t="s">
        <v>344</v>
      </c>
      <c r="G222" s="3" t="s">
        <v>345</v>
      </c>
      <c r="H222" s="3" t="s">
        <v>345</v>
      </c>
      <c r="I222" s="3" t="s">
        <v>346</v>
      </c>
      <c r="J222" s="3" t="s">
        <v>1225</v>
      </c>
      <c r="K222" s="3" t="s">
        <v>1047</v>
      </c>
      <c r="L222" s="3" t="s">
        <v>148</v>
      </c>
      <c r="M222" s="3" t="s">
        <v>104</v>
      </c>
      <c r="N222" s="3" t="s">
        <v>257</v>
      </c>
      <c r="O222" s="3" t="s">
        <v>93</v>
      </c>
      <c r="P222" s="3" t="s">
        <v>258</v>
      </c>
      <c r="Q222" s="3" t="s">
        <v>93</v>
      </c>
      <c r="R222" s="3" t="s">
        <v>1226</v>
      </c>
      <c r="S222" s="3" t="s">
        <v>1226</v>
      </c>
      <c r="T222" s="3" t="s">
        <v>1226</v>
      </c>
      <c r="U222" s="3" t="s">
        <v>1226</v>
      </c>
      <c r="V222" s="3" t="s">
        <v>1226</v>
      </c>
      <c r="W222" s="3" t="s">
        <v>1226</v>
      </c>
      <c r="X222" s="3" t="s">
        <v>1226</v>
      </c>
      <c r="Y222" s="3" t="s">
        <v>1226</v>
      </c>
      <c r="Z222" s="3" t="s">
        <v>1226</v>
      </c>
      <c r="AA222" s="3" t="s">
        <v>1226</v>
      </c>
      <c r="AB222" s="3" t="s">
        <v>1226</v>
      </c>
      <c r="AC222" s="3" t="s">
        <v>1226</v>
      </c>
      <c r="AD222" s="3" t="s">
        <v>1226</v>
      </c>
      <c r="AE222" s="3" t="s">
        <v>96</v>
      </c>
      <c r="AF222" s="3" t="s">
        <v>97</v>
      </c>
      <c r="AG222" s="3" t="s">
        <v>97</v>
      </c>
      <c r="AH222" s="3" t="s">
        <v>98</v>
      </c>
    </row>
    <row r="223" spans="1:34" ht="45" customHeight="1" x14ac:dyDescent="0.25">
      <c r="A223" s="3"/>
      <c r="B223" s="3" t="s">
        <v>81</v>
      </c>
      <c r="C223" s="3" t="s">
        <v>82</v>
      </c>
      <c r="D223" s="3" t="s">
        <v>83</v>
      </c>
      <c r="E223" s="3" t="s">
        <v>84</v>
      </c>
      <c r="F223" s="3" t="s">
        <v>1227</v>
      </c>
      <c r="G223" s="3" t="s">
        <v>1228</v>
      </c>
      <c r="H223" s="3" t="s">
        <v>1228</v>
      </c>
      <c r="I223" s="3" t="s">
        <v>1229</v>
      </c>
      <c r="J223" s="3" t="s">
        <v>1230</v>
      </c>
      <c r="K223" s="3" t="s">
        <v>487</v>
      </c>
      <c r="L223" s="3" t="s">
        <v>1231</v>
      </c>
      <c r="M223" s="3" t="s">
        <v>104</v>
      </c>
      <c r="N223" s="3" t="s">
        <v>105</v>
      </c>
      <c r="O223" s="3" t="s">
        <v>93</v>
      </c>
      <c r="P223" s="3" t="s">
        <v>106</v>
      </c>
      <c r="Q223" s="3" t="s">
        <v>93</v>
      </c>
      <c r="R223" s="3" t="s">
        <v>1232</v>
      </c>
      <c r="S223" s="3" t="s">
        <v>1232</v>
      </c>
      <c r="T223" s="3" t="s">
        <v>1232</v>
      </c>
      <c r="U223" s="3" t="s">
        <v>1232</v>
      </c>
      <c r="V223" s="3" t="s">
        <v>1232</v>
      </c>
      <c r="W223" s="3" t="s">
        <v>1232</v>
      </c>
      <c r="X223" s="3" t="s">
        <v>1232</v>
      </c>
      <c r="Y223" s="3" t="s">
        <v>1232</v>
      </c>
      <c r="Z223" s="3" t="s">
        <v>1232</v>
      </c>
      <c r="AA223" s="3" t="s">
        <v>1232</v>
      </c>
      <c r="AB223" s="3" t="s">
        <v>1232</v>
      </c>
      <c r="AC223" s="3" t="s">
        <v>1232</v>
      </c>
      <c r="AD223" s="3" t="s">
        <v>1232</v>
      </c>
      <c r="AE223" s="3" t="s">
        <v>96</v>
      </c>
      <c r="AF223" s="3" t="s">
        <v>97</v>
      </c>
      <c r="AG223" s="3" t="s">
        <v>97</v>
      </c>
      <c r="AH223" s="3" t="s">
        <v>98</v>
      </c>
    </row>
    <row r="224" spans="1:34" ht="45" customHeight="1" x14ac:dyDescent="0.25">
      <c r="A224" s="3"/>
      <c r="B224" s="3" t="s">
        <v>81</v>
      </c>
      <c r="C224" s="3" t="s">
        <v>82</v>
      </c>
      <c r="D224" s="3" t="s">
        <v>83</v>
      </c>
      <c r="E224" s="3" t="s">
        <v>84</v>
      </c>
      <c r="F224" s="3" t="s">
        <v>329</v>
      </c>
      <c r="G224" s="3" t="s">
        <v>330</v>
      </c>
      <c r="H224" s="3" t="s">
        <v>330</v>
      </c>
      <c r="I224" s="3" t="s">
        <v>349</v>
      </c>
      <c r="J224" s="3" t="s">
        <v>1233</v>
      </c>
      <c r="K224" s="3" t="s">
        <v>438</v>
      </c>
      <c r="L224" s="3" t="s">
        <v>903</v>
      </c>
      <c r="M224" s="3" t="s">
        <v>91</v>
      </c>
      <c r="N224" s="3" t="s">
        <v>239</v>
      </c>
      <c r="O224" s="3" t="s">
        <v>93</v>
      </c>
      <c r="P224" s="3" t="s">
        <v>240</v>
      </c>
      <c r="Q224" s="3" t="s">
        <v>93</v>
      </c>
      <c r="R224" s="3" t="s">
        <v>1234</v>
      </c>
      <c r="S224" s="3" t="s">
        <v>1234</v>
      </c>
      <c r="T224" s="3" t="s">
        <v>1234</v>
      </c>
      <c r="U224" s="3" t="s">
        <v>1234</v>
      </c>
      <c r="V224" s="3" t="s">
        <v>1234</v>
      </c>
      <c r="W224" s="3" t="s">
        <v>1234</v>
      </c>
      <c r="X224" s="3" t="s">
        <v>1234</v>
      </c>
      <c r="Y224" s="3" t="s">
        <v>1234</v>
      </c>
      <c r="Z224" s="3" t="s">
        <v>1234</v>
      </c>
      <c r="AA224" s="3" t="s">
        <v>1234</v>
      </c>
      <c r="AB224" s="3" t="s">
        <v>1234</v>
      </c>
      <c r="AC224" s="3" t="s">
        <v>1234</v>
      </c>
      <c r="AD224" s="3" t="s">
        <v>1234</v>
      </c>
      <c r="AE224" s="3" t="s">
        <v>96</v>
      </c>
      <c r="AF224" s="3" t="s">
        <v>97</v>
      </c>
      <c r="AG224" s="3" t="s">
        <v>97</v>
      </c>
      <c r="AH224" s="3" t="s">
        <v>98</v>
      </c>
    </row>
    <row r="225" spans="1:34" ht="45" customHeight="1" x14ac:dyDescent="0.25">
      <c r="A225" s="3"/>
      <c r="B225" s="3" t="s">
        <v>81</v>
      </c>
      <c r="C225" s="3" t="s">
        <v>82</v>
      </c>
      <c r="D225" s="3" t="s">
        <v>83</v>
      </c>
      <c r="E225" s="3" t="s">
        <v>84</v>
      </c>
      <c r="F225" s="3" t="s">
        <v>985</v>
      </c>
      <c r="G225" s="3" t="s">
        <v>986</v>
      </c>
      <c r="H225" s="3" t="s">
        <v>986</v>
      </c>
      <c r="I225" s="3" t="s">
        <v>987</v>
      </c>
      <c r="J225" s="3" t="s">
        <v>936</v>
      </c>
      <c r="K225" s="3" t="s">
        <v>993</v>
      </c>
      <c r="L225" s="3" t="s">
        <v>200</v>
      </c>
      <c r="M225" s="3" t="s">
        <v>91</v>
      </c>
      <c r="N225" s="3" t="s">
        <v>989</v>
      </c>
      <c r="O225" s="3" t="s">
        <v>93</v>
      </c>
      <c r="P225" s="3" t="s">
        <v>990</v>
      </c>
      <c r="Q225" s="3" t="s">
        <v>93</v>
      </c>
      <c r="R225" s="3" t="s">
        <v>1235</v>
      </c>
      <c r="S225" s="3" t="s">
        <v>1235</v>
      </c>
      <c r="T225" s="3" t="s">
        <v>1235</v>
      </c>
      <c r="U225" s="3" t="s">
        <v>1235</v>
      </c>
      <c r="V225" s="3" t="s">
        <v>1235</v>
      </c>
      <c r="W225" s="3" t="s">
        <v>1235</v>
      </c>
      <c r="X225" s="3" t="s">
        <v>1235</v>
      </c>
      <c r="Y225" s="3" t="s">
        <v>1235</v>
      </c>
      <c r="Z225" s="3" t="s">
        <v>1235</v>
      </c>
      <c r="AA225" s="3" t="s">
        <v>1235</v>
      </c>
      <c r="AB225" s="3" t="s">
        <v>1235</v>
      </c>
      <c r="AC225" s="3" t="s">
        <v>1235</v>
      </c>
      <c r="AD225" s="3" t="s">
        <v>1235</v>
      </c>
      <c r="AE225" s="3" t="s">
        <v>96</v>
      </c>
      <c r="AF225" s="3" t="s">
        <v>97</v>
      </c>
      <c r="AG225" s="3" t="s">
        <v>97</v>
      </c>
      <c r="AH225" s="3" t="s">
        <v>98</v>
      </c>
    </row>
    <row r="226" spans="1:34" ht="45" customHeight="1" x14ac:dyDescent="0.25">
      <c r="A226" s="3"/>
      <c r="B226" s="3" t="s">
        <v>81</v>
      </c>
      <c r="C226" s="3" t="s">
        <v>82</v>
      </c>
      <c r="D226" s="3" t="s">
        <v>83</v>
      </c>
      <c r="E226" s="3" t="s">
        <v>84</v>
      </c>
      <c r="F226" s="3" t="s">
        <v>329</v>
      </c>
      <c r="G226" s="3" t="s">
        <v>330</v>
      </c>
      <c r="H226" s="3" t="s">
        <v>330</v>
      </c>
      <c r="I226" s="3" t="s">
        <v>1116</v>
      </c>
      <c r="J226" s="3" t="s">
        <v>1236</v>
      </c>
      <c r="K226" s="3" t="s">
        <v>518</v>
      </c>
      <c r="L226" s="3" t="s">
        <v>208</v>
      </c>
      <c r="M226" s="3" t="s">
        <v>91</v>
      </c>
      <c r="N226" s="3" t="s">
        <v>569</v>
      </c>
      <c r="O226" s="3" t="s">
        <v>93</v>
      </c>
      <c r="P226" s="3" t="s">
        <v>784</v>
      </c>
      <c r="Q226" s="3" t="s">
        <v>93</v>
      </c>
      <c r="R226" s="3" t="s">
        <v>1237</v>
      </c>
      <c r="S226" s="3" t="s">
        <v>1237</v>
      </c>
      <c r="T226" s="3" t="s">
        <v>1237</v>
      </c>
      <c r="U226" s="3" t="s">
        <v>1237</v>
      </c>
      <c r="V226" s="3" t="s">
        <v>1237</v>
      </c>
      <c r="W226" s="3" t="s">
        <v>1237</v>
      </c>
      <c r="X226" s="3" t="s">
        <v>1237</v>
      </c>
      <c r="Y226" s="3" t="s">
        <v>1237</v>
      </c>
      <c r="Z226" s="3" t="s">
        <v>1237</v>
      </c>
      <c r="AA226" s="3" t="s">
        <v>1237</v>
      </c>
      <c r="AB226" s="3" t="s">
        <v>1237</v>
      </c>
      <c r="AC226" s="3" t="s">
        <v>1237</v>
      </c>
      <c r="AD226" s="3" t="s">
        <v>1237</v>
      </c>
      <c r="AE226" s="3" t="s">
        <v>96</v>
      </c>
      <c r="AF226" s="3" t="s">
        <v>97</v>
      </c>
      <c r="AG226" s="3" t="s">
        <v>97</v>
      </c>
      <c r="AH226" s="3" t="s">
        <v>98</v>
      </c>
    </row>
    <row r="227" spans="1:34" ht="45" customHeight="1" x14ac:dyDescent="0.25">
      <c r="A227" s="3"/>
      <c r="B227" s="3" t="s">
        <v>81</v>
      </c>
      <c r="C227" s="3" t="s">
        <v>82</v>
      </c>
      <c r="D227" s="3" t="s">
        <v>83</v>
      </c>
      <c r="E227" s="3" t="s">
        <v>1169</v>
      </c>
      <c r="F227" s="3" t="s">
        <v>1178</v>
      </c>
      <c r="G227" s="3" t="s">
        <v>1179</v>
      </c>
      <c r="H227" s="3" t="s">
        <v>1179</v>
      </c>
      <c r="I227" s="3" t="s">
        <v>1172</v>
      </c>
      <c r="J227" s="3" t="s">
        <v>1238</v>
      </c>
      <c r="K227" s="3" t="s">
        <v>200</v>
      </c>
      <c r="L227" s="3" t="s">
        <v>1239</v>
      </c>
      <c r="M227" s="3" t="s">
        <v>104</v>
      </c>
      <c r="N227" s="3" t="s">
        <v>1174</v>
      </c>
      <c r="O227" s="3" t="s">
        <v>93</v>
      </c>
      <c r="P227" s="3" t="s">
        <v>1175</v>
      </c>
      <c r="Q227" s="3" t="s">
        <v>93</v>
      </c>
      <c r="R227" s="3" t="s">
        <v>1240</v>
      </c>
      <c r="S227" s="3" t="s">
        <v>1240</v>
      </c>
      <c r="T227" s="3" t="s">
        <v>1240</v>
      </c>
      <c r="U227" s="3" t="s">
        <v>1240</v>
      </c>
      <c r="V227" s="3" t="s">
        <v>1240</v>
      </c>
      <c r="W227" s="3" t="s">
        <v>1240</v>
      </c>
      <c r="X227" s="3" t="s">
        <v>1240</v>
      </c>
      <c r="Y227" s="3" t="s">
        <v>1240</v>
      </c>
      <c r="Z227" s="3" t="s">
        <v>1240</v>
      </c>
      <c r="AA227" s="3" t="s">
        <v>1240</v>
      </c>
      <c r="AB227" s="3" t="s">
        <v>1240</v>
      </c>
      <c r="AC227" s="3" t="s">
        <v>1240</v>
      </c>
      <c r="AD227" s="3" t="s">
        <v>1240</v>
      </c>
      <c r="AE227" s="3" t="s">
        <v>96</v>
      </c>
      <c r="AF227" s="3" t="s">
        <v>97</v>
      </c>
      <c r="AG227" s="3" t="s">
        <v>97</v>
      </c>
      <c r="AH227" s="3" t="s">
        <v>1183</v>
      </c>
    </row>
    <row r="228" spans="1:34" ht="45" customHeight="1" x14ac:dyDescent="0.25">
      <c r="A228" s="3"/>
      <c r="B228" s="3" t="s">
        <v>81</v>
      </c>
      <c r="C228" s="3" t="s">
        <v>82</v>
      </c>
      <c r="D228" s="3" t="s">
        <v>83</v>
      </c>
      <c r="E228" s="3" t="s">
        <v>84</v>
      </c>
      <c r="F228" s="3" t="s">
        <v>905</v>
      </c>
      <c r="G228" s="3" t="s">
        <v>906</v>
      </c>
      <c r="H228" s="3" t="s">
        <v>906</v>
      </c>
      <c r="I228" s="3" t="s">
        <v>907</v>
      </c>
      <c r="J228" s="3" t="s">
        <v>1241</v>
      </c>
      <c r="K228" s="3" t="s">
        <v>1242</v>
      </c>
      <c r="L228" s="3" t="s">
        <v>1243</v>
      </c>
      <c r="M228" s="3" t="s">
        <v>104</v>
      </c>
      <c r="N228" s="3" t="s">
        <v>569</v>
      </c>
      <c r="O228" s="3" t="s">
        <v>93</v>
      </c>
      <c r="P228" s="3" t="s">
        <v>674</v>
      </c>
      <c r="Q228" s="3" t="s">
        <v>93</v>
      </c>
      <c r="R228" s="3" t="s">
        <v>1244</v>
      </c>
      <c r="S228" s="3" t="s">
        <v>1244</v>
      </c>
      <c r="T228" s="3" t="s">
        <v>1244</v>
      </c>
      <c r="U228" s="3" t="s">
        <v>1244</v>
      </c>
      <c r="V228" s="3" t="s">
        <v>1244</v>
      </c>
      <c r="W228" s="3" t="s">
        <v>1244</v>
      </c>
      <c r="X228" s="3" t="s">
        <v>1244</v>
      </c>
      <c r="Y228" s="3" t="s">
        <v>1244</v>
      </c>
      <c r="Z228" s="3" t="s">
        <v>1244</v>
      </c>
      <c r="AA228" s="3" t="s">
        <v>1244</v>
      </c>
      <c r="AB228" s="3" t="s">
        <v>1244</v>
      </c>
      <c r="AC228" s="3" t="s">
        <v>1244</v>
      </c>
      <c r="AD228" s="3" t="s">
        <v>1244</v>
      </c>
      <c r="AE228" s="3" t="s">
        <v>96</v>
      </c>
      <c r="AF228" s="3" t="s">
        <v>97</v>
      </c>
      <c r="AG228" s="3" t="s">
        <v>97</v>
      </c>
      <c r="AH228" s="3" t="s">
        <v>98</v>
      </c>
    </row>
    <row r="229" spans="1:34" ht="45" customHeight="1" x14ac:dyDescent="0.25">
      <c r="A229" s="3"/>
      <c r="B229" s="3" t="s">
        <v>81</v>
      </c>
      <c r="C229" s="3" t="s">
        <v>82</v>
      </c>
      <c r="D229" s="3" t="s">
        <v>83</v>
      </c>
      <c r="E229" s="3" t="s">
        <v>84</v>
      </c>
      <c r="F229" s="3" t="s">
        <v>1245</v>
      </c>
      <c r="G229" s="3" t="s">
        <v>1246</v>
      </c>
      <c r="H229" s="3" t="s">
        <v>1246</v>
      </c>
      <c r="I229" s="3" t="s">
        <v>100</v>
      </c>
      <c r="J229" s="3" t="s">
        <v>1247</v>
      </c>
      <c r="K229" s="3" t="s">
        <v>1060</v>
      </c>
      <c r="L229" s="3" t="s">
        <v>163</v>
      </c>
      <c r="M229" s="3" t="s">
        <v>91</v>
      </c>
      <c r="N229" s="3" t="s">
        <v>459</v>
      </c>
      <c r="O229" s="3" t="s">
        <v>93</v>
      </c>
      <c r="P229" s="3" t="s">
        <v>460</v>
      </c>
      <c r="Q229" s="3" t="s">
        <v>93</v>
      </c>
      <c r="R229" s="3" t="s">
        <v>1248</v>
      </c>
      <c r="S229" s="3" t="s">
        <v>1248</v>
      </c>
      <c r="T229" s="3" t="s">
        <v>1248</v>
      </c>
      <c r="U229" s="3" t="s">
        <v>1248</v>
      </c>
      <c r="V229" s="3" t="s">
        <v>1248</v>
      </c>
      <c r="W229" s="3" t="s">
        <v>1248</v>
      </c>
      <c r="X229" s="3" t="s">
        <v>1248</v>
      </c>
      <c r="Y229" s="3" t="s">
        <v>1248</v>
      </c>
      <c r="Z229" s="3" t="s">
        <v>1248</v>
      </c>
      <c r="AA229" s="3" t="s">
        <v>1248</v>
      </c>
      <c r="AB229" s="3" t="s">
        <v>1248</v>
      </c>
      <c r="AC229" s="3" t="s">
        <v>1248</v>
      </c>
      <c r="AD229" s="3" t="s">
        <v>1248</v>
      </c>
      <c r="AE229" s="3" t="s">
        <v>96</v>
      </c>
      <c r="AF229" s="3" t="s">
        <v>97</v>
      </c>
      <c r="AG229" s="3" t="s">
        <v>97</v>
      </c>
      <c r="AH229" s="3" t="s">
        <v>98</v>
      </c>
    </row>
    <row r="230" spans="1:34" ht="45" customHeight="1" x14ac:dyDescent="0.25">
      <c r="A230" s="3"/>
      <c r="B230" s="3" t="s">
        <v>81</v>
      </c>
      <c r="C230" s="3" t="s">
        <v>82</v>
      </c>
      <c r="D230" s="3" t="s">
        <v>83</v>
      </c>
      <c r="E230" s="3" t="s">
        <v>84</v>
      </c>
      <c r="F230" s="3" t="s">
        <v>1249</v>
      </c>
      <c r="G230" s="3" t="s">
        <v>1250</v>
      </c>
      <c r="H230" s="3" t="s">
        <v>1250</v>
      </c>
      <c r="I230" s="3" t="s">
        <v>1251</v>
      </c>
      <c r="J230" s="3" t="s">
        <v>1252</v>
      </c>
      <c r="K230" s="3" t="s">
        <v>1253</v>
      </c>
      <c r="L230" s="3" t="s">
        <v>276</v>
      </c>
      <c r="M230" s="3" t="s">
        <v>91</v>
      </c>
      <c r="N230" s="3" t="s">
        <v>105</v>
      </c>
      <c r="O230" s="3" t="s">
        <v>93</v>
      </c>
      <c r="P230" s="3" t="s">
        <v>106</v>
      </c>
      <c r="Q230" s="3" t="s">
        <v>93</v>
      </c>
      <c r="R230" s="3" t="s">
        <v>1254</v>
      </c>
      <c r="S230" s="3" t="s">
        <v>1254</v>
      </c>
      <c r="T230" s="3" t="s">
        <v>1254</v>
      </c>
      <c r="U230" s="3" t="s">
        <v>1254</v>
      </c>
      <c r="V230" s="3" t="s">
        <v>1254</v>
      </c>
      <c r="W230" s="3" t="s">
        <v>1254</v>
      </c>
      <c r="X230" s="3" t="s">
        <v>1254</v>
      </c>
      <c r="Y230" s="3" t="s">
        <v>1254</v>
      </c>
      <c r="Z230" s="3" t="s">
        <v>1254</v>
      </c>
      <c r="AA230" s="3" t="s">
        <v>1254</v>
      </c>
      <c r="AB230" s="3" t="s">
        <v>1254</v>
      </c>
      <c r="AC230" s="3" t="s">
        <v>1254</v>
      </c>
      <c r="AD230" s="3" t="s">
        <v>1254</v>
      </c>
      <c r="AE230" s="3" t="s">
        <v>96</v>
      </c>
      <c r="AF230" s="3" t="s">
        <v>97</v>
      </c>
      <c r="AG230" s="3" t="s">
        <v>97</v>
      </c>
      <c r="AH230" s="3" t="s">
        <v>98</v>
      </c>
    </row>
    <row r="231" spans="1:34" ht="45" customHeight="1" x14ac:dyDescent="0.25">
      <c r="A231" s="3"/>
      <c r="B231" s="3" t="s">
        <v>81</v>
      </c>
      <c r="C231" s="3" t="s">
        <v>82</v>
      </c>
      <c r="D231" s="3" t="s">
        <v>83</v>
      </c>
      <c r="E231" s="3" t="s">
        <v>1169</v>
      </c>
      <c r="F231" s="3" t="s">
        <v>1178</v>
      </c>
      <c r="G231" s="3" t="s">
        <v>1179</v>
      </c>
      <c r="H231" s="3" t="s">
        <v>1179</v>
      </c>
      <c r="I231" s="3" t="s">
        <v>1172</v>
      </c>
      <c r="J231" s="3" t="s">
        <v>1255</v>
      </c>
      <c r="K231" s="3" t="s">
        <v>1256</v>
      </c>
      <c r="L231" s="3" t="s">
        <v>868</v>
      </c>
      <c r="M231" s="3" t="s">
        <v>104</v>
      </c>
      <c r="N231" s="3" t="s">
        <v>1174</v>
      </c>
      <c r="O231" s="3" t="s">
        <v>93</v>
      </c>
      <c r="P231" s="3" t="s">
        <v>1175</v>
      </c>
      <c r="Q231" s="3" t="s">
        <v>93</v>
      </c>
      <c r="R231" s="3" t="s">
        <v>1257</v>
      </c>
      <c r="S231" s="3" t="s">
        <v>1257</v>
      </c>
      <c r="T231" s="3" t="s">
        <v>1257</v>
      </c>
      <c r="U231" s="3" t="s">
        <v>1257</v>
      </c>
      <c r="V231" s="3" t="s">
        <v>1257</v>
      </c>
      <c r="W231" s="3" t="s">
        <v>1257</v>
      </c>
      <c r="X231" s="3" t="s">
        <v>1257</v>
      </c>
      <c r="Y231" s="3" t="s">
        <v>1257</v>
      </c>
      <c r="Z231" s="3" t="s">
        <v>1257</v>
      </c>
      <c r="AA231" s="3" t="s">
        <v>1257</v>
      </c>
      <c r="AB231" s="3" t="s">
        <v>1257</v>
      </c>
      <c r="AC231" s="3" t="s">
        <v>1257</v>
      </c>
      <c r="AD231" s="3" t="s">
        <v>1257</v>
      </c>
      <c r="AE231" s="3" t="s">
        <v>96</v>
      </c>
      <c r="AF231" s="3" t="s">
        <v>97</v>
      </c>
      <c r="AG231" s="3" t="s">
        <v>97</v>
      </c>
      <c r="AH231" s="3" t="s">
        <v>1183</v>
      </c>
    </row>
    <row r="232" spans="1:34" ht="45" customHeight="1" x14ac:dyDescent="0.25">
      <c r="A232" s="3"/>
      <c r="B232" s="3" t="s">
        <v>81</v>
      </c>
      <c r="C232" s="3" t="s">
        <v>82</v>
      </c>
      <c r="D232" s="3" t="s">
        <v>83</v>
      </c>
      <c r="E232" s="3" t="s">
        <v>1169</v>
      </c>
      <c r="F232" s="3" t="s">
        <v>1170</v>
      </c>
      <c r="G232" s="3" t="s">
        <v>1171</v>
      </c>
      <c r="H232" s="3" t="s">
        <v>1171</v>
      </c>
      <c r="I232" s="3" t="s">
        <v>1172</v>
      </c>
      <c r="J232" s="3" t="s">
        <v>1258</v>
      </c>
      <c r="K232" s="3" t="s">
        <v>1259</v>
      </c>
      <c r="L232" s="3" t="s">
        <v>767</v>
      </c>
      <c r="M232" s="3" t="s">
        <v>91</v>
      </c>
      <c r="N232" s="3" t="s">
        <v>1174</v>
      </c>
      <c r="O232" s="3" t="s">
        <v>93</v>
      </c>
      <c r="P232" s="3" t="s">
        <v>1175</v>
      </c>
      <c r="Q232" s="3" t="s">
        <v>93</v>
      </c>
      <c r="R232" s="3" t="s">
        <v>1260</v>
      </c>
      <c r="S232" s="3" t="s">
        <v>1260</v>
      </c>
      <c r="T232" s="3" t="s">
        <v>1260</v>
      </c>
      <c r="U232" s="3" t="s">
        <v>1260</v>
      </c>
      <c r="V232" s="3" t="s">
        <v>1260</v>
      </c>
      <c r="W232" s="3" t="s">
        <v>1260</v>
      </c>
      <c r="X232" s="3" t="s">
        <v>1260</v>
      </c>
      <c r="Y232" s="3" t="s">
        <v>1260</v>
      </c>
      <c r="Z232" s="3" t="s">
        <v>1260</v>
      </c>
      <c r="AA232" s="3" t="s">
        <v>1260</v>
      </c>
      <c r="AB232" s="3" t="s">
        <v>1260</v>
      </c>
      <c r="AC232" s="3" t="s">
        <v>1260</v>
      </c>
      <c r="AD232" s="3" t="s">
        <v>1260</v>
      </c>
      <c r="AE232" s="3" t="s">
        <v>96</v>
      </c>
      <c r="AF232" s="3" t="s">
        <v>97</v>
      </c>
      <c r="AG232" s="3" t="s">
        <v>97</v>
      </c>
      <c r="AH232" s="3" t="s">
        <v>1183</v>
      </c>
    </row>
    <row r="233" spans="1:34" ht="45" customHeight="1" x14ac:dyDescent="0.25">
      <c r="A233" s="3"/>
      <c r="B233" s="3" t="s">
        <v>81</v>
      </c>
      <c r="C233" s="3" t="s">
        <v>82</v>
      </c>
      <c r="D233" s="3" t="s">
        <v>83</v>
      </c>
      <c r="E233" s="3" t="s">
        <v>84</v>
      </c>
      <c r="F233" s="3" t="s">
        <v>1261</v>
      </c>
      <c r="G233" s="3" t="s">
        <v>1262</v>
      </c>
      <c r="H233" s="3" t="s">
        <v>1262</v>
      </c>
      <c r="I233" s="3" t="s">
        <v>170</v>
      </c>
      <c r="J233" s="3" t="s">
        <v>1263</v>
      </c>
      <c r="K233" s="3" t="s">
        <v>862</v>
      </c>
      <c r="L233" s="3" t="s">
        <v>1057</v>
      </c>
      <c r="M233" s="3" t="s">
        <v>104</v>
      </c>
      <c r="N233" s="3" t="s">
        <v>105</v>
      </c>
      <c r="O233" s="3" t="s">
        <v>93</v>
      </c>
      <c r="P233" s="3" t="s">
        <v>650</v>
      </c>
      <c r="Q233" s="3" t="s">
        <v>93</v>
      </c>
      <c r="R233" s="3" t="s">
        <v>1264</v>
      </c>
      <c r="S233" s="3" t="s">
        <v>1264</v>
      </c>
      <c r="T233" s="3" t="s">
        <v>1264</v>
      </c>
      <c r="U233" s="3" t="s">
        <v>1264</v>
      </c>
      <c r="V233" s="3" t="s">
        <v>1264</v>
      </c>
      <c r="W233" s="3" t="s">
        <v>1264</v>
      </c>
      <c r="X233" s="3" t="s">
        <v>1264</v>
      </c>
      <c r="Y233" s="3" t="s">
        <v>1264</v>
      </c>
      <c r="Z233" s="3" t="s">
        <v>1264</v>
      </c>
      <c r="AA233" s="3" t="s">
        <v>1264</v>
      </c>
      <c r="AB233" s="3" t="s">
        <v>1264</v>
      </c>
      <c r="AC233" s="3" t="s">
        <v>1264</v>
      </c>
      <c r="AD233" s="3" t="s">
        <v>1264</v>
      </c>
      <c r="AE233" s="3" t="s">
        <v>96</v>
      </c>
      <c r="AF233" s="3" t="s">
        <v>97</v>
      </c>
      <c r="AG233" s="3" t="s">
        <v>97</v>
      </c>
      <c r="AH233" s="3" t="s">
        <v>98</v>
      </c>
    </row>
    <row r="234" spans="1:34" ht="45" customHeight="1" x14ac:dyDescent="0.25">
      <c r="A234" s="3"/>
      <c r="B234" s="3" t="s">
        <v>81</v>
      </c>
      <c r="C234" s="3" t="s">
        <v>82</v>
      </c>
      <c r="D234" s="3" t="s">
        <v>83</v>
      </c>
      <c r="E234" s="3" t="s">
        <v>84</v>
      </c>
      <c r="F234" s="3" t="s">
        <v>329</v>
      </c>
      <c r="G234" s="3" t="s">
        <v>330</v>
      </c>
      <c r="H234" s="3" t="s">
        <v>330</v>
      </c>
      <c r="I234" s="3" t="s">
        <v>1265</v>
      </c>
      <c r="J234" s="3" t="s">
        <v>1266</v>
      </c>
      <c r="K234" s="3" t="s">
        <v>487</v>
      </c>
      <c r="L234" s="3" t="s">
        <v>580</v>
      </c>
      <c r="M234" s="3" t="s">
        <v>104</v>
      </c>
      <c r="N234" s="3" t="s">
        <v>1267</v>
      </c>
      <c r="O234" s="3" t="s">
        <v>93</v>
      </c>
      <c r="P234" s="3" t="s">
        <v>1268</v>
      </c>
      <c r="Q234" s="3" t="s">
        <v>93</v>
      </c>
      <c r="R234" s="3" t="s">
        <v>1269</v>
      </c>
      <c r="S234" s="3" t="s">
        <v>1269</v>
      </c>
      <c r="T234" s="3" t="s">
        <v>1269</v>
      </c>
      <c r="U234" s="3" t="s">
        <v>1269</v>
      </c>
      <c r="V234" s="3" t="s">
        <v>1269</v>
      </c>
      <c r="W234" s="3" t="s">
        <v>1269</v>
      </c>
      <c r="X234" s="3" t="s">
        <v>1269</v>
      </c>
      <c r="Y234" s="3" t="s">
        <v>1269</v>
      </c>
      <c r="Z234" s="3" t="s">
        <v>1269</v>
      </c>
      <c r="AA234" s="3" t="s">
        <v>1269</v>
      </c>
      <c r="AB234" s="3" t="s">
        <v>1269</v>
      </c>
      <c r="AC234" s="3" t="s">
        <v>1269</v>
      </c>
      <c r="AD234" s="3" t="s">
        <v>1269</v>
      </c>
      <c r="AE234" s="3" t="s">
        <v>96</v>
      </c>
      <c r="AF234" s="3" t="s">
        <v>97</v>
      </c>
      <c r="AG234" s="3" t="s">
        <v>97</v>
      </c>
      <c r="AH234" s="3" t="s">
        <v>98</v>
      </c>
    </row>
    <row r="235" spans="1:34" ht="45" customHeight="1" x14ac:dyDescent="0.25">
      <c r="A235" s="3"/>
      <c r="B235" s="3" t="s">
        <v>81</v>
      </c>
      <c r="C235" s="3" t="s">
        <v>82</v>
      </c>
      <c r="D235" s="3" t="s">
        <v>83</v>
      </c>
      <c r="E235" s="3" t="s">
        <v>808</v>
      </c>
      <c r="F235" s="3" t="s">
        <v>9</v>
      </c>
      <c r="G235" s="3" t="s">
        <v>426</v>
      </c>
      <c r="H235" s="3" t="s">
        <v>426</v>
      </c>
      <c r="I235" s="3" t="s">
        <v>409</v>
      </c>
      <c r="J235" s="3" t="s">
        <v>1270</v>
      </c>
      <c r="K235" s="3" t="s">
        <v>200</v>
      </c>
      <c r="L235" s="3" t="s">
        <v>1271</v>
      </c>
      <c r="M235" s="3" t="s">
        <v>91</v>
      </c>
      <c r="N235" s="3" t="s">
        <v>1272</v>
      </c>
      <c r="O235" s="3" t="s">
        <v>93</v>
      </c>
      <c r="P235" s="3" t="s">
        <v>1273</v>
      </c>
      <c r="Q235" s="3" t="s">
        <v>93</v>
      </c>
      <c r="R235" s="3" t="s">
        <v>1274</v>
      </c>
      <c r="S235" s="3" t="s">
        <v>1274</v>
      </c>
      <c r="T235" s="3" t="s">
        <v>1274</v>
      </c>
      <c r="U235" s="3" t="s">
        <v>1274</v>
      </c>
      <c r="V235" s="3" t="s">
        <v>1274</v>
      </c>
      <c r="W235" s="3" t="s">
        <v>1274</v>
      </c>
      <c r="X235" s="3" t="s">
        <v>1274</v>
      </c>
      <c r="Y235" s="3" t="s">
        <v>1274</v>
      </c>
      <c r="Z235" s="3" t="s">
        <v>1274</v>
      </c>
      <c r="AA235" s="3" t="s">
        <v>1274</v>
      </c>
      <c r="AB235" s="3" t="s">
        <v>1274</v>
      </c>
      <c r="AC235" s="3" t="s">
        <v>1274</v>
      </c>
      <c r="AD235" s="3" t="s">
        <v>1274</v>
      </c>
      <c r="AE235" s="3" t="s">
        <v>96</v>
      </c>
      <c r="AF235" s="3" t="s">
        <v>97</v>
      </c>
      <c r="AG235" s="3" t="s">
        <v>97</v>
      </c>
      <c r="AH235" s="3" t="s">
        <v>98</v>
      </c>
    </row>
    <row r="236" spans="1:34" ht="45" customHeight="1" x14ac:dyDescent="0.25">
      <c r="A236" s="3"/>
      <c r="B236" s="3" t="s">
        <v>81</v>
      </c>
      <c r="C236" s="3" t="s">
        <v>82</v>
      </c>
      <c r="D236" s="3" t="s">
        <v>83</v>
      </c>
      <c r="E236" s="3" t="s">
        <v>808</v>
      </c>
      <c r="F236" s="3" t="s">
        <v>336</v>
      </c>
      <c r="G236" s="3" t="s">
        <v>337</v>
      </c>
      <c r="H236" s="3" t="s">
        <v>337</v>
      </c>
      <c r="I236" s="3" t="s">
        <v>528</v>
      </c>
      <c r="J236" s="3" t="s">
        <v>1275</v>
      </c>
      <c r="K236" s="3" t="s">
        <v>1276</v>
      </c>
      <c r="L236" s="3" t="s">
        <v>163</v>
      </c>
      <c r="M236" s="3" t="s">
        <v>104</v>
      </c>
      <c r="N236" s="3" t="s">
        <v>1272</v>
      </c>
      <c r="O236" s="3" t="s">
        <v>93</v>
      </c>
      <c r="P236" s="3" t="s">
        <v>1273</v>
      </c>
      <c r="Q236" s="3" t="s">
        <v>93</v>
      </c>
      <c r="R236" s="3" t="s">
        <v>1277</v>
      </c>
      <c r="S236" s="3" t="s">
        <v>1277</v>
      </c>
      <c r="T236" s="3" t="s">
        <v>1277</v>
      </c>
      <c r="U236" s="3" t="s">
        <v>1277</v>
      </c>
      <c r="V236" s="3" t="s">
        <v>1277</v>
      </c>
      <c r="W236" s="3" t="s">
        <v>1277</v>
      </c>
      <c r="X236" s="3" t="s">
        <v>1277</v>
      </c>
      <c r="Y236" s="3" t="s">
        <v>1277</v>
      </c>
      <c r="Z236" s="3" t="s">
        <v>1277</v>
      </c>
      <c r="AA236" s="3" t="s">
        <v>1277</v>
      </c>
      <c r="AB236" s="3" t="s">
        <v>1277</v>
      </c>
      <c r="AC236" s="3" t="s">
        <v>1277</v>
      </c>
      <c r="AD236" s="3" t="s">
        <v>1277</v>
      </c>
      <c r="AE236" s="3" t="s">
        <v>96</v>
      </c>
      <c r="AF236" s="3" t="s">
        <v>97</v>
      </c>
      <c r="AG236" s="3" t="s">
        <v>97</v>
      </c>
      <c r="AH236" s="3" t="s">
        <v>98</v>
      </c>
    </row>
    <row r="237" spans="1:34" ht="45" customHeight="1" x14ac:dyDescent="0.25">
      <c r="A237" s="3"/>
      <c r="B237" s="3" t="s">
        <v>81</v>
      </c>
      <c r="C237" s="3" t="s">
        <v>82</v>
      </c>
      <c r="D237" s="3" t="s">
        <v>83</v>
      </c>
      <c r="E237" s="3" t="s">
        <v>808</v>
      </c>
      <c r="F237" s="3" t="s">
        <v>6</v>
      </c>
      <c r="G237" s="3" t="s">
        <v>226</v>
      </c>
      <c r="H237" s="3" t="s">
        <v>226</v>
      </c>
      <c r="I237" s="3" t="s">
        <v>100</v>
      </c>
      <c r="J237" s="3" t="s">
        <v>1278</v>
      </c>
      <c r="K237" s="3" t="s">
        <v>163</v>
      </c>
      <c r="L237" s="3" t="s">
        <v>623</v>
      </c>
      <c r="M237" s="3" t="s">
        <v>104</v>
      </c>
      <c r="N237" s="3" t="s">
        <v>1272</v>
      </c>
      <c r="O237" s="3" t="s">
        <v>93</v>
      </c>
      <c r="P237" s="3" t="s">
        <v>1273</v>
      </c>
      <c r="Q237" s="3" t="s">
        <v>93</v>
      </c>
      <c r="R237" s="3" t="s">
        <v>1279</v>
      </c>
      <c r="S237" s="3" t="s">
        <v>1279</v>
      </c>
      <c r="T237" s="3" t="s">
        <v>1279</v>
      </c>
      <c r="U237" s="3" t="s">
        <v>1279</v>
      </c>
      <c r="V237" s="3" t="s">
        <v>1279</v>
      </c>
      <c r="W237" s="3" t="s">
        <v>1279</v>
      </c>
      <c r="X237" s="3" t="s">
        <v>1279</v>
      </c>
      <c r="Y237" s="3" t="s">
        <v>1279</v>
      </c>
      <c r="Z237" s="3" t="s">
        <v>1279</v>
      </c>
      <c r="AA237" s="3" t="s">
        <v>1279</v>
      </c>
      <c r="AB237" s="3" t="s">
        <v>1279</v>
      </c>
      <c r="AC237" s="3" t="s">
        <v>1279</v>
      </c>
      <c r="AD237" s="3" t="s">
        <v>1279</v>
      </c>
      <c r="AE237" s="3" t="s">
        <v>96</v>
      </c>
      <c r="AF237" s="3" t="s">
        <v>97</v>
      </c>
      <c r="AG237" s="3" t="s">
        <v>97</v>
      </c>
      <c r="AH237" s="3" t="s">
        <v>98</v>
      </c>
    </row>
    <row r="238" spans="1:34" ht="45" customHeight="1" x14ac:dyDescent="0.25">
      <c r="A238" s="3"/>
      <c r="B238" s="3" t="s">
        <v>81</v>
      </c>
      <c r="C238" s="3" t="s">
        <v>82</v>
      </c>
      <c r="D238" s="3" t="s">
        <v>83</v>
      </c>
      <c r="E238" s="3" t="s">
        <v>84</v>
      </c>
      <c r="F238" s="3" t="s">
        <v>329</v>
      </c>
      <c r="G238" s="3" t="s">
        <v>330</v>
      </c>
      <c r="H238" s="3" t="s">
        <v>330</v>
      </c>
      <c r="I238" s="3" t="s">
        <v>879</v>
      </c>
      <c r="J238" s="3" t="s">
        <v>1280</v>
      </c>
      <c r="K238" s="3" t="s">
        <v>438</v>
      </c>
      <c r="L238" s="3" t="s">
        <v>1281</v>
      </c>
      <c r="M238" s="3" t="s">
        <v>104</v>
      </c>
      <c r="N238" s="3" t="s">
        <v>114</v>
      </c>
      <c r="O238" s="3" t="s">
        <v>93</v>
      </c>
      <c r="P238" s="3" t="s">
        <v>115</v>
      </c>
      <c r="Q238" s="3" t="s">
        <v>93</v>
      </c>
      <c r="R238" s="3" t="s">
        <v>1282</v>
      </c>
      <c r="S238" s="3" t="s">
        <v>1282</v>
      </c>
      <c r="T238" s="3" t="s">
        <v>1282</v>
      </c>
      <c r="U238" s="3" t="s">
        <v>1282</v>
      </c>
      <c r="V238" s="3" t="s">
        <v>1282</v>
      </c>
      <c r="W238" s="3" t="s">
        <v>1282</v>
      </c>
      <c r="X238" s="3" t="s">
        <v>1282</v>
      </c>
      <c r="Y238" s="3" t="s">
        <v>1282</v>
      </c>
      <c r="Z238" s="3" t="s">
        <v>1282</v>
      </c>
      <c r="AA238" s="3" t="s">
        <v>1282</v>
      </c>
      <c r="AB238" s="3" t="s">
        <v>1282</v>
      </c>
      <c r="AC238" s="3" t="s">
        <v>1282</v>
      </c>
      <c r="AD238" s="3" t="s">
        <v>1282</v>
      </c>
      <c r="AE238" s="3" t="s">
        <v>96</v>
      </c>
      <c r="AF238" s="3" t="s">
        <v>97</v>
      </c>
      <c r="AG238" s="3" t="s">
        <v>97</v>
      </c>
      <c r="AH238" s="3" t="s">
        <v>98</v>
      </c>
    </row>
    <row r="239" spans="1:34" ht="45" customHeight="1" x14ac:dyDescent="0.25">
      <c r="A239" s="3"/>
      <c r="B239" s="3" t="s">
        <v>81</v>
      </c>
      <c r="C239" s="3" t="s">
        <v>82</v>
      </c>
      <c r="D239" s="3" t="s">
        <v>83</v>
      </c>
      <c r="E239" s="3" t="s">
        <v>84</v>
      </c>
      <c r="F239" s="3" t="s">
        <v>1283</v>
      </c>
      <c r="G239" s="3" t="s">
        <v>1284</v>
      </c>
      <c r="H239" s="3" t="s">
        <v>1284</v>
      </c>
      <c r="I239" s="3" t="s">
        <v>100</v>
      </c>
      <c r="J239" s="3" t="s">
        <v>1285</v>
      </c>
      <c r="K239" s="3" t="s">
        <v>1286</v>
      </c>
      <c r="L239" s="3" t="s">
        <v>305</v>
      </c>
      <c r="M239" s="3" t="s">
        <v>91</v>
      </c>
      <c r="N239" s="3" t="s">
        <v>459</v>
      </c>
      <c r="O239" s="3" t="s">
        <v>93</v>
      </c>
      <c r="P239" s="3" t="s">
        <v>460</v>
      </c>
      <c r="Q239" s="3" t="s">
        <v>93</v>
      </c>
      <c r="R239" s="3" t="s">
        <v>1287</v>
      </c>
      <c r="S239" s="3" t="s">
        <v>1287</v>
      </c>
      <c r="T239" s="3" t="s">
        <v>1287</v>
      </c>
      <c r="U239" s="3" t="s">
        <v>1287</v>
      </c>
      <c r="V239" s="3" t="s">
        <v>1287</v>
      </c>
      <c r="W239" s="3" t="s">
        <v>1287</v>
      </c>
      <c r="X239" s="3" t="s">
        <v>1287</v>
      </c>
      <c r="Y239" s="3" t="s">
        <v>1287</v>
      </c>
      <c r="Z239" s="3" t="s">
        <v>1287</v>
      </c>
      <c r="AA239" s="3" t="s">
        <v>1287</v>
      </c>
      <c r="AB239" s="3" t="s">
        <v>1287</v>
      </c>
      <c r="AC239" s="3" t="s">
        <v>1287</v>
      </c>
      <c r="AD239" s="3" t="s">
        <v>1287</v>
      </c>
      <c r="AE239" s="3" t="s">
        <v>96</v>
      </c>
      <c r="AF239" s="3" t="s">
        <v>97</v>
      </c>
      <c r="AG239" s="3" t="s">
        <v>97</v>
      </c>
      <c r="AH239" s="3" t="s">
        <v>98</v>
      </c>
    </row>
    <row r="240" spans="1:34" ht="45" customHeight="1" x14ac:dyDescent="0.25">
      <c r="A240" s="3"/>
      <c r="B240" s="3" t="s">
        <v>81</v>
      </c>
      <c r="C240" s="3" t="s">
        <v>82</v>
      </c>
      <c r="D240" s="3" t="s">
        <v>83</v>
      </c>
      <c r="E240" s="3" t="s">
        <v>84</v>
      </c>
      <c r="F240" s="3" t="s">
        <v>251</v>
      </c>
      <c r="G240" s="3" t="s">
        <v>252</v>
      </c>
      <c r="H240" s="3" t="s">
        <v>252</v>
      </c>
      <c r="I240" s="3" t="s">
        <v>253</v>
      </c>
      <c r="J240" s="3" t="s">
        <v>1288</v>
      </c>
      <c r="K240" s="3" t="s">
        <v>1289</v>
      </c>
      <c r="L240" s="3" t="s">
        <v>208</v>
      </c>
      <c r="M240" s="3" t="s">
        <v>91</v>
      </c>
      <c r="N240" s="3" t="s">
        <v>105</v>
      </c>
      <c r="O240" s="3" t="s">
        <v>93</v>
      </c>
      <c r="P240" s="3" t="s">
        <v>106</v>
      </c>
      <c r="Q240" s="3" t="s">
        <v>93</v>
      </c>
      <c r="R240" s="3" t="s">
        <v>1290</v>
      </c>
      <c r="S240" s="3" t="s">
        <v>1290</v>
      </c>
      <c r="T240" s="3" t="s">
        <v>1290</v>
      </c>
      <c r="U240" s="3" t="s">
        <v>1290</v>
      </c>
      <c r="V240" s="3" t="s">
        <v>1290</v>
      </c>
      <c r="W240" s="3" t="s">
        <v>1290</v>
      </c>
      <c r="X240" s="3" t="s">
        <v>1290</v>
      </c>
      <c r="Y240" s="3" t="s">
        <v>1290</v>
      </c>
      <c r="Z240" s="3" t="s">
        <v>1290</v>
      </c>
      <c r="AA240" s="3" t="s">
        <v>1290</v>
      </c>
      <c r="AB240" s="3" t="s">
        <v>1290</v>
      </c>
      <c r="AC240" s="3" t="s">
        <v>1290</v>
      </c>
      <c r="AD240" s="3" t="s">
        <v>1290</v>
      </c>
      <c r="AE240" s="3" t="s">
        <v>96</v>
      </c>
      <c r="AF240" s="3" t="s">
        <v>97</v>
      </c>
      <c r="AG240" s="3" t="s">
        <v>97</v>
      </c>
      <c r="AH240" s="3" t="s">
        <v>98</v>
      </c>
    </row>
    <row r="241" spans="1:34" ht="45" customHeight="1" x14ac:dyDescent="0.25">
      <c r="A241" s="3"/>
      <c r="B241" s="3" t="s">
        <v>81</v>
      </c>
      <c r="C241" s="3" t="s">
        <v>82</v>
      </c>
      <c r="D241" s="3" t="s">
        <v>83</v>
      </c>
      <c r="E241" s="3" t="s">
        <v>84</v>
      </c>
      <c r="F241" s="3" t="s">
        <v>329</v>
      </c>
      <c r="G241" s="3" t="s">
        <v>330</v>
      </c>
      <c r="H241" s="3" t="s">
        <v>330</v>
      </c>
      <c r="I241" s="3" t="s">
        <v>1291</v>
      </c>
      <c r="J241" s="3" t="s">
        <v>1292</v>
      </c>
      <c r="K241" s="3" t="s">
        <v>305</v>
      </c>
      <c r="L241" s="3" t="s">
        <v>247</v>
      </c>
      <c r="M241" s="3" t="s">
        <v>91</v>
      </c>
      <c r="N241" s="3" t="s">
        <v>1293</v>
      </c>
      <c r="O241" s="3" t="s">
        <v>93</v>
      </c>
      <c r="P241" s="3" t="s">
        <v>1294</v>
      </c>
      <c r="Q241" s="3" t="s">
        <v>93</v>
      </c>
      <c r="R241" s="3" t="s">
        <v>1295</v>
      </c>
      <c r="S241" s="3" t="s">
        <v>1295</v>
      </c>
      <c r="T241" s="3" t="s">
        <v>1295</v>
      </c>
      <c r="U241" s="3" t="s">
        <v>1295</v>
      </c>
      <c r="V241" s="3" t="s">
        <v>1295</v>
      </c>
      <c r="W241" s="3" t="s">
        <v>1295</v>
      </c>
      <c r="X241" s="3" t="s">
        <v>1295</v>
      </c>
      <c r="Y241" s="3" t="s">
        <v>1295</v>
      </c>
      <c r="Z241" s="3" t="s">
        <v>1295</v>
      </c>
      <c r="AA241" s="3" t="s">
        <v>1295</v>
      </c>
      <c r="AB241" s="3" t="s">
        <v>1295</v>
      </c>
      <c r="AC241" s="3" t="s">
        <v>1295</v>
      </c>
      <c r="AD241" s="3" t="s">
        <v>1295</v>
      </c>
      <c r="AE241" s="3" t="s">
        <v>96</v>
      </c>
      <c r="AF241" s="3" t="s">
        <v>97</v>
      </c>
      <c r="AG241" s="3" t="s">
        <v>97</v>
      </c>
      <c r="AH241" s="3" t="s">
        <v>98</v>
      </c>
    </row>
    <row r="242" spans="1:34" ht="45" customHeight="1" x14ac:dyDescent="0.25">
      <c r="A242" s="3"/>
      <c r="B242" s="3" t="s">
        <v>81</v>
      </c>
      <c r="C242" s="3" t="s">
        <v>82</v>
      </c>
      <c r="D242" s="3" t="s">
        <v>83</v>
      </c>
      <c r="E242" s="3" t="s">
        <v>84</v>
      </c>
      <c r="F242" s="3" t="s">
        <v>8</v>
      </c>
      <c r="G242" s="3" t="s">
        <v>99</v>
      </c>
      <c r="H242" s="3" t="s">
        <v>99</v>
      </c>
      <c r="I242" s="3" t="s">
        <v>100</v>
      </c>
      <c r="J242" s="3" t="s">
        <v>1296</v>
      </c>
      <c r="K242" s="3" t="s">
        <v>370</v>
      </c>
      <c r="L242" s="3" t="s">
        <v>370</v>
      </c>
      <c r="M242" s="3" t="s">
        <v>104</v>
      </c>
      <c r="N242" s="3" t="s">
        <v>282</v>
      </c>
      <c r="O242" s="3" t="s">
        <v>93</v>
      </c>
      <c r="P242" s="3" t="s">
        <v>283</v>
      </c>
      <c r="Q242" s="3" t="s">
        <v>93</v>
      </c>
      <c r="R242" s="3" t="s">
        <v>1297</v>
      </c>
      <c r="S242" s="3" t="s">
        <v>1297</v>
      </c>
      <c r="T242" s="3" t="s">
        <v>1297</v>
      </c>
      <c r="U242" s="3" t="s">
        <v>1297</v>
      </c>
      <c r="V242" s="3" t="s">
        <v>1297</v>
      </c>
      <c r="W242" s="3" t="s">
        <v>1297</v>
      </c>
      <c r="X242" s="3" t="s">
        <v>1297</v>
      </c>
      <c r="Y242" s="3" t="s">
        <v>1297</v>
      </c>
      <c r="Z242" s="3" t="s">
        <v>1297</v>
      </c>
      <c r="AA242" s="3" t="s">
        <v>1297</v>
      </c>
      <c r="AB242" s="3" t="s">
        <v>1297</v>
      </c>
      <c r="AC242" s="3" t="s">
        <v>1297</v>
      </c>
      <c r="AD242" s="3" t="s">
        <v>1297</v>
      </c>
      <c r="AE242" s="3" t="s">
        <v>96</v>
      </c>
      <c r="AF242" s="3" t="s">
        <v>97</v>
      </c>
      <c r="AG242" s="3" t="s">
        <v>97</v>
      </c>
      <c r="AH242" s="3" t="s">
        <v>98</v>
      </c>
    </row>
    <row r="243" spans="1:34" ht="45" customHeight="1" x14ac:dyDescent="0.25">
      <c r="A243" s="3"/>
      <c r="B243" s="3" t="s">
        <v>81</v>
      </c>
      <c r="C243" s="3" t="s">
        <v>82</v>
      </c>
      <c r="D243" s="3" t="s">
        <v>83</v>
      </c>
      <c r="E243" s="3" t="s">
        <v>84</v>
      </c>
      <c r="F243" s="3" t="s">
        <v>8</v>
      </c>
      <c r="G243" s="3" t="s">
        <v>99</v>
      </c>
      <c r="H243" s="3" t="s">
        <v>99</v>
      </c>
      <c r="I243" s="3" t="s">
        <v>100</v>
      </c>
      <c r="J243" s="3" t="s">
        <v>1298</v>
      </c>
      <c r="K243" s="3" t="s">
        <v>587</v>
      </c>
      <c r="L243" s="3" t="s">
        <v>1299</v>
      </c>
      <c r="M243" s="3" t="s">
        <v>104</v>
      </c>
      <c r="N243" s="3" t="s">
        <v>282</v>
      </c>
      <c r="O243" s="3" t="s">
        <v>93</v>
      </c>
      <c r="P243" s="3" t="s">
        <v>283</v>
      </c>
      <c r="Q243" s="3" t="s">
        <v>93</v>
      </c>
      <c r="R243" s="3" t="s">
        <v>1300</v>
      </c>
      <c r="S243" s="3" t="s">
        <v>1300</v>
      </c>
      <c r="T243" s="3" t="s">
        <v>1300</v>
      </c>
      <c r="U243" s="3" t="s">
        <v>1300</v>
      </c>
      <c r="V243" s="3" t="s">
        <v>1300</v>
      </c>
      <c r="W243" s="3" t="s">
        <v>1300</v>
      </c>
      <c r="X243" s="3" t="s">
        <v>1300</v>
      </c>
      <c r="Y243" s="3" t="s">
        <v>1300</v>
      </c>
      <c r="Z243" s="3" t="s">
        <v>1300</v>
      </c>
      <c r="AA243" s="3" t="s">
        <v>1300</v>
      </c>
      <c r="AB243" s="3" t="s">
        <v>1300</v>
      </c>
      <c r="AC243" s="3" t="s">
        <v>1300</v>
      </c>
      <c r="AD243" s="3" t="s">
        <v>1300</v>
      </c>
      <c r="AE243" s="3" t="s">
        <v>96</v>
      </c>
      <c r="AF243" s="3" t="s">
        <v>97</v>
      </c>
      <c r="AG243" s="3" t="s">
        <v>97</v>
      </c>
      <c r="AH243" s="3" t="s">
        <v>98</v>
      </c>
    </row>
    <row r="244" spans="1:34" ht="45" customHeight="1" x14ac:dyDescent="0.25">
      <c r="A244" s="3"/>
      <c r="B244" s="3" t="s">
        <v>81</v>
      </c>
      <c r="C244" s="3" t="s">
        <v>82</v>
      </c>
      <c r="D244" s="3" t="s">
        <v>83</v>
      </c>
      <c r="E244" s="3" t="s">
        <v>84</v>
      </c>
      <c r="F244" s="3" t="s">
        <v>8</v>
      </c>
      <c r="G244" s="3" t="s">
        <v>99</v>
      </c>
      <c r="H244" s="3" t="s">
        <v>99</v>
      </c>
      <c r="I244" s="3" t="s">
        <v>100</v>
      </c>
      <c r="J244" s="3" t="s">
        <v>1301</v>
      </c>
      <c r="K244" s="3" t="s">
        <v>200</v>
      </c>
      <c r="L244" s="3" t="s">
        <v>1302</v>
      </c>
      <c r="M244" s="3" t="s">
        <v>104</v>
      </c>
      <c r="N244" s="3" t="s">
        <v>282</v>
      </c>
      <c r="O244" s="3" t="s">
        <v>93</v>
      </c>
      <c r="P244" s="3" t="s">
        <v>283</v>
      </c>
      <c r="Q244" s="3" t="s">
        <v>93</v>
      </c>
      <c r="R244" s="3" t="s">
        <v>1303</v>
      </c>
      <c r="S244" s="3" t="s">
        <v>1303</v>
      </c>
      <c r="T244" s="3" t="s">
        <v>1303</v>
      </c>
      <c r="U244" s="3" t="s">
        <v>1303</v>
      </c>
      <c r="V244" s="3" t="s">
        <v>1303</v>
      </c>
      <c r="W244" s="3" t="s">
        <v>1303</v>
      </c>
      <c r="X244" s="3" t="s">
        <v>1303</v>
      </c>
      <c r="Y244" s="3" t="s">
        <v>1303</v>
      </c>
      <c r="Z244" s="3" t="s">
        <v>1303</v>
      </c>
      <c r="AA244" s="3" t="s">
        <v>1303</v>
      </c>
      <c r="AB244" s="3" t="s">
        <v>1303</v>
      </c>
      <c r="AC244" s="3" t="s">
        <v>1303</v>
      </c>
      <c r="AD244" s="3" t="s">
        <v>1303</v>
      </c>
      <c r="AE244" s="3" t="s">
        <v>96</v>
      </c>
      <c r="AF244" s="3" t="s">
        <v>97</v>
      </c>
      <c r="AG244" s="3" t="s">
        <v>97</v>
      </c>
      <c r="AH244" s="3" t="s">
        <v>98</v>
      </c>
    </row>
    <row r="245" spans="1:34" ht="45" customHeight="1" x14ac:dyDescent="0.25">
      <c r="A245" s="3"/>
      <c r="B245" s="3" t="s">
        <v>81</v>
      </c>
      <c r="C245" s="3" t="s">
        <v>82</v>
      </c>
      <c r="D245" s="3" t="s">
        <v>83</v>
      </c>
      <c r="E245" s="3" t="s">
        <v>84</v>
      </c>
      <c r="F245" s="3" t="s">
        <v>309</v>
      </c>
      <c r="G245" s="3" t="s">
        <v>310</v>
      </c>
      <c r="H245" s="3" t="s">
        <v>310</v>
      </c>
      <c r="I245" s="3" t="s">
        <v>311</v>
      </c>
      <c r="J245" s="3" t="s">
        <v>1304</v>
      </c>
      <c r="K245" s="3" t="s">
        <v>993</v>
      </c>
      <c r="L245" s="3" t="s">
        <v>1189</v>
      </c>
      <c r="M245" s="3" t="s">
        <v>91</v>
      </c>
      <c r="N245" s="3" t="s">
        <v>863</v>
      </c>
      <c r="O245" s="3" t="s">
        <v>93</v>
      </c>
      <c r="P245" s="3" t="s">
        <v>864</v>
      </c>
      <c r="Q245" s="3" t="s">
        <v>93</v>
      </c>
      <c r="R245" s="3" t="s">
        <v>1305</v>
      </c>
      <c r="S245" s="3" t="s">
        <v>1305</v>
      </c>
      <c r="T245" s="3" t="s">
        <v>1305</v>
      </c>
      <c r="U245" s="3" t="s">
        <v>1305</v>
      </c>
      <c r="V245" s="3" t="s">
        <v>1305</v>
      </c>
      <c r="W245" s="3" t="s">
        <v>1305</v>
      </c>
      <c r="X245" s="3" t="s">
        <v>1305</v>
      </c>
      <c r="Y245" s="3" t="s">
        <v>1305</v>
      </c>
      <c r="Z245" s="3" t="s">
        <v>1305</v>
      </c>
      <c r="AA245" s="3" t="s">
        <v>1305</v>
      </c>
      <c r="AB245" s="3" t="s">
        <v>1305</v>
      </c>
      <c r="AC245" s="3" t="s">
        <v>1305</v>
      </c>
      <c r="AD245" s="3" t="s">
        <v>1305</v>
      </c>
      <c r="AE245" s="3" t="s">
        <v>96</v>
      </c>
      <c r="AF245" s="3" t="s">
        <v>97</v>
      </c>
      <c r="AG245" s="3" t="s">
        <v>97</v>
      </c>
      <c r="AH245" s="3" t="s">
        <v>98</v>
      </c>
    </row>
    <row r="246" spans="1:34" ht="45" customHeight="1" x14ac:dyDescent="0.25">
      <c r="A246" s="3"/>
      <c r="B246" s="3" t="s">
        <v>81</v>
      </c>
      <c r="C246" s="3" t="s">
        <v>82</v>
      </c>
      <c r="D246" s="3" t="s">
        <v>83</v>
      </c>
      <c r="E246" s="3" t="s">
        <v>84</v>
      </c>
      <c r="F246" s="3" t="s">
        <v>9</v>
      </c>
      <c r="G246" s="3" t="s">
        <v>426</v>
      </c>
      <c r="H246" s="3" t="s">
        <v>426</v>
      </c>
      <c r="I246" s="3" t="s">
        <v>621</v>
      </c>
      <c r="J246" s="3" t="s">
        <v>796</v>
      </c>
      <c r="K246" s="3" t="s">
        <v>668</v>
      </c>
      <c r="L246" s="3" t="s">
        <v>851</v>
      </c>
      <c r="M246" s="3" t="s">
        <v>91</v>
      </c>
      <c r="N246" s="3" t="s">
        <v>1306</v>
      </c>
      <c r="O246" s="3" t="s">
        <v>93</v>
      </c>
      <c r="P246" s="3" t="s">
        <v>1307</v>
      </c>
      <c r="Q246" s="3" t="s">
        <v>93</v>
      </c>
      <c r="R246" s="3" t="s">
        <v>1308</v>
      </c>
      <c r="S246" s="3" t="s">
        <v>1308</v>
      </c>
      <c r="T246" s="3" t="s">
        <v>1308</v>
      </c>
      <c r="U246" s="3" t="s">
        <v>1308</v>
      </c>
      <c r="V246" s="3" t="s">
        <v>1308</v>
      </c>
      <c r="W246" s="3" t="s">
        <v>1308</v>
      </c>
      <c r="X246" s="3" t="s">
        <v>1308</v>
      </c>
      <c r="Y246" s="3" t="s">
        <v>1308</v>
      </c>
      <c r="Z246" s="3" t="s">
        <v>1308</v>
      </c>
      <c r="AA246" s="3" t="s">
        <v>1308</v>
      </c>
      <c r="AB246" s="3" t="s">
        <v>1308</v>
      </c>
      <c r="AC246" s="3" t="s">
        <v>1308</v>
      </c>
      <c r="AD246" s="3" t="s">
        <v>1308</v>
      </c>
      <c r="AE246" s="3" t="s">
        <v>96</v>
      </c>
      <c r="AF246" s="3" t="s">
        <v>97</v>
      </c>
      <c r="AG246" s="3" t="s">
        <v>97</v>
      </c>
      <c r="AH246" s="3" t="s">
        <v>98</v>
      </c>
    </row>
    <row r="247" spans="1:34" ht="45" customHeight="1" x14ac:dyDescent="0.25">
      <c r="A247" s="3"/>
      <c r="B247" s="3" t="s">
        <v>81</v>
      </c>
      <c r="C247" s="3" t="s">
        <v>82</v>
      </c>
      <c r="D247" s="3" t="s">
        <v>83</v>
      </c>
      <c r="E247" s="3" t="s">
        <v>84</v>
      </c>
      <c r="F247" s="3" t="s">
        <v>329</v>
      </c>
      <c r="G247" s="3" t="s">
        <v>330</v>
      </c>
      <c r="H247" s="3" t="s">
        <v>330</v>
      </c>
      <c r="I247" s="3" t="s">
        <v>1309</v>
      </c>
      <c r="J247" s="3" t="s">
        <v>749</v>
      </c>
      <c r="K247" s="3" t="s">
        <v>89</v>
      </c>
      <c r="L247" s="3" t="s">
        <v>265</v>
      </c>
      <c r="M247" s="3" t="s">
        <v>91</v>
      </c>
      <c r="N247" s="3" t="s">
        <v>1310</v>
      </c>
      <c r="O247" s="3" t="s">
        <v>93</v>
      </c>
      <c r="P247" s="3" t="s">
        <v>1311</v>
      </c>
      <c r="Q247" s="3" t="s">
        <v>93</v>
      </c>
      <c r="R247" s="3" t="s">
        <v>1312</v>
      </c>
      <c r="S247" s="3" t="s">
        <v>1312</v>
      </c>
      <c r="T247" s="3" t="s">
        <v>1312</v>
      </c>
      <c r="U247" s="3" t="s">
        <v>1312</v>
      </c>
      <c r="V247" s="3" t="s">
        <v>1312</v>
      </c>
      <c r="W247" s="3" t="s">
        <v>1312</v>
      </c>
      <c r="X247" s="3" t="s">
        <v>1312</v>
      </c>
      <c r="Y247" s="3" t="s">
        <v>1312</v>
      </c>
      <c r="Z247" s="3" t="s">
        <v>1312</v>
      </c>
      <c r="AA247" s="3" t="s">
        <v>1312</v>
      </c>
      <c r="AB247" s="3" t="s">
        <v>1312</v>
      </c>
      <c r="AC247" s="3" t="s">
        <v>1312</v>
      </c>
      <c r="AD247" s="3" t="s">
        <v>1312</v>
      </c>
      <c r="AE247" s="3" t="s">
        <v>96</v>
      </c>
      <c r="AF247" s="3" t="s">
        <v>97</v>
      </c>
      <c r="AG247" s="3" t="s">
        <v>97</v>
      </c>
      <c r="AH247" s="3" t="s">
        <v>98</v>
      </c>
    </row>
    <row r="248" spans="1:34" ht="45" customHeight="1" x14ac:dyDescent="0.25">
      <c r="A248" s="3"/>
      <c r="B248" s="3" t="s">
        <v>81</v>
      </c>
      <c r="C248" s="3" t="s">
        <v>82</v>
      </c>
      <c r="D248" s="3" t="s">
        <v>83</v>
      </c>
      <c r="E248" s="3" t="s">
        <v>84</v>
      </c>
      <c r="F248" s="3" t="s">
        <v>1313</v>
      </c>
      <c r="G248" s="3" t="s">
        <v>1314</v>
      </c>
      <c r="H248" s="3" t="s">
        <v>1314</v>
      </c>
      <c r="I248" s="3" t="s">
        <v>898</v>
      </c>
      <c r="J248" s="3" t="s">
        <v>1315</v>
      </c>
      <c r="K248" s="3" t="s">
        <v>324</v>
      </c>
      <c r="L248" s="3" t="s">
        <v>1316</v>
      </c>
      <c r="M248" s="3" t="s">
        <v>91</v>
      </c>
      <c r="N248" s="3" t="s">
        <v>569</v>
      </c>
      <c r="O248" s="3" t="s">
        <v>93</v>
      </c>
      <c r="P248" s="3" t="s">
        <v>674</v>
      </c>
      <c r="Q248" s="3" t="s">
        <v>93</v>
      </c>
      <c r="R248" s="3" t="s">
        <v>1317</v>
      </c>
      <c r="S248" s="3" t="s">
        <v>1317</v>
      </c>
      <c r="T248" s="3" t="s">
        <v>1317</v>
      </c>
      <c r="U248" s="3" t="s">
        <v>1317</v>
      </c>
      <c r="V248" s="3" t="s">
        <v>1317</v>
      </c>
      <c r="W248" s="3" t="s">
        <v>1317</v>
      </c>
      <c r="X248" s="3" t="s">
        <v>1317</v>
      </c>
      <c r="Y248" s="3" t="s">
        <v>1317</v>
      </c>
      <c r="Z248" s="3" t="s">
        <v>1317</v>
      </c>
      <c r="AA248" s="3" t="s">
        <v>1317</v>
      </c>
      <c r="AB248" s="3" t="s">
        <v>1317</v>
      </c>
      <c r="AC248" s="3" t="s">
        <v>1317</v>
      </c>
      <c r="AD248" s="3" t="s">
        <v>1317</v>
      </c>
      <c r="AE248" s="3" t="s">
        <v>96</v>
      </c>
      <c r="AF248" s="3" t="s">
        <v>97</v>
      </c>
      <c r="AG248" s="3" t="s">
        <v>97</v>
      </c>
      <c r="AH248" s="3" t="s">
        <v>98</v>
      </c>
    </row>
    <row r="249" spans="1:34" ht="45" customHeight="1" x14ac:dyDescent="0.25">
      <c r="A249" s="3"/>
      <c r="B249" s="3" t="s">
        <v>81</v>
      </c>
      <c r="C249" s="3" t="s">
        <v>82</v>
      </c>
      <c r="D249" s="3" t="s">
        <v>83</v>
      </c>
      <c r="E249" s="3" t="s">
        <v>84</v>
      </c>
      <c r="F249" s="3" t="s">
        <v>1318</v>
      </c>
      <c r="G249" s="3" t="s">
        <v>1319</v>
      </c>
      <c r="H249" s="3" t="s">
        <v>1319</v>
      </c>
      <c r="I249" s="3" t="s">
        <v>1320</v>
      </c>
      <c r="J249" s="3" t="s">
        <v>622</v>
      </c>
      <c r="K249" s="3" t="s">
        <v>1203</v>
      </c>
      <c r="L249" s="3" t="s">
        <v>208</v>
      </c>
      <c r="M249" s="3" t="s">
        <v>104</v>
      </c>
      <c r="N249" s="3" t="s">
        <v>257</v>
      </c>
      <c r="O249" s="3" t="s">
        <v>93</v>
      </c>
      <c r="P249" s="3" t="s">
        <v>258</v>
      </c>
      <c r="Q249" s="3" t="s">
        <v>93</v>
      </c>
      <c r="R249" s="3" t="s">
        <v>1321</v>
      </c>
      <c r="S249" s="3" t="s">
        <v>1321</v>
      </c>
      <c r="T249" s="3" t="s">
        <v>1321</v>
      </c>
      <c r="U249" s="3" t="s">
        <v>1321</v>
      </c>
      <c r="V249" s="3" t="s">
        <v>1321</v>
      </c>
      <c r="W249" s="3" t="s">
        <v>1321</v>
      </c>
      <c r="X249" s="3" t="s">
        <v>1321</v>
      </c>
      <c r="Y249" s="3" t="s">
        <v>1321</v>
      </c>
      <c r="Z249" s="3" t="s">
        <v>1321</v>
      </c>
      <c r="AA249" s="3" t="s">
        <v>1321</v>
      </c>
      <c r="AB249" s="3" t="s">
        <v>1321</v>
      </c>
      <c r="AC249" s="3" t="s">
        <v>1321</v>
      </c>
      <c r="AD249" s="3" t="s">
        <v>1321</v>
      </c>
      <c r="AE249" s="3" t="s">
        <v>96</v>
      </c>
      <c r="AF249" s="3" t="s">
        <v>97</v>
      </c>
      <c r="AG249" s="3" t="s">
        <v>97</v>
      </c>
      <c r="AH249" s="3" t="s">
        <v>98</v>
      </c>
    </row>
    <row r="250" spans="1:34" ht="45" customHeight="1" x14ac:dyDescent="0.25">
      <c r="A250" s="3"/>
      <c r="B250" s="3" t="s">
        <v>81</v>
      </c>
      <c r="C250" s="3" t="s">
        <v>82</v>
      </c>
      <c r="D250" s="3" t="s">
        <v>83</v>
      </c>
      <c r="E250" s="3" t="s">
        <v>808</v>
      </c>
      <c r="F250" s="3" t="s">
        <v>9</v>
      </c>
      <c r="G250" s="3" t="s">
        <v>426</v>
      </c>
      <c r="H250" s="3" t="s">
        <v>426</v>
      </c>
      <c r="I250" s="3" t="s">
        <v>409</v>
      </c>
      <c r="J250" s="3" t="s">
        <v>1322</v>
      </c>
      <c r="K250" s="3" t="s">
        <v>139</v>
      </c>
      <c r="L250" s="3" t="s">
        <v>1323</v>
      </c>
      <c r="M250" s="3" t="s">
        <v>104</v>
      </c>
      <c r="N250" s="3" t="s">
        <v>445</v>
      </c>
      <c r="O250" s="3" t="s">
        <v>93</v>
      </c>
      <c r="P250" s="3" t="s">
        <v>1324</v>
      </c>
      <c r="Q250" s="3" t="s">
        <v>93</v>
      </c>
      <c r="R250" s="3" t="s">
        <v>1325</v>
      </c>
      <c r="S250" s="3" t="s">
        <v>1325</v>
      </c>
      <c r="T250" s="3" t="s">
        <v>1325</v>
      </c>
      <c r="U250" s="3" t="s">
        <v>1325</v>
      </c>
      <c r="V250" s="3" t="s">
        <v>1325</v>
      </c>
      <c r="W250" s="3" t="s">
        <v>1325</v>
      </c>
      <c r="X250" s="3" t="s">
        <v>1325</v>
      </c>
      <c r="Y250" s="3" t="s">
        <v>1325</v>
      </c>
      <c r="Z250" s="3" t="s">
        <v>1325</v>
      </c>
      <c r="AA250" s="3" t="s">
        <v>1325</v>
      </c>
      <c r="AB250" s="3" t="s">
        <v>1325</v>
      </c>
      <c r="AC250" s="3" t="s">
        <v>1325</v>
      </c>
      <c r="AD250" s="3" t="s">
        <v>1325</v>
      </c>
      <c r="AE250" s="3" t="s">
        <v>96</v>
      </c>
      <c r="AF250" s="3" t="s">
        <v>97</v>
      </c>
      <c r="AG250" s="3" t="s">
        <v>97</v>
      </c>
      <c r="AH250" s="3" t="s">
        <v>98</v>
      </c>
    </row>
    <row r="251" spans="1:34" ht="45" customHeight="1" x14ac:dyDescent="0.25">
      <c r="A251" s="3"/>
      <c r="B251" s="3" t="s">
        <v>81</v>
      </c>
      <c r="C251" s="3" t="s">
        <v>82</v>
      </c>
      <c r="D251" s="3" t="s">
        <v>83</v>
      </c>
      <c r="E251" s="3" t="s">
        <v>84</v>
      </c>
      <c r="F251" s="3" t="s">
        <v>985</v>
      </c>
      <c r="G251" s="3" t="s">
        <v>986</v>
      </c>
      <c r="H251" s="3" t="s">
        <v>986</v>
      </c>
      <c r="I251" s="3" t="s">
        <v>987</v>
      </c>
      <c r="J251" s="3" t="s">
        <v>1326</v>
      </c>
      <c r="K251" s="3" t="s">
        <v>1299</v>
      </c>
      <c r="L251" s="3" t="s">
        <v>438</v>
      </c>
      <c r="M251" s="3" t="s">
        <v>104</v>
      </c>
      <c r="N251" s="3" t="s">
        <v>989</v>
      </c>
      <c r="O251" s="3" t="s">
        <v>93</v>
      </c>
      <c r="P251" s="3" t="s">
        <v>990</v>
      </c>
      <c r="Q251" s="3" t="s">
        <v>93</v>
      </c>
      <c r="R251" s="3" t="s">
        <v>1327</v>
      </c>
      <c r="S251" s="3" t="s">
        <v>1327</v>
      </c>
      <c r="T251" s="3" t="s">
        <v>1327</v>
      </c>
      <c r="U251" s="3" t="s">
        <v>1327</v>
      </c>
      <c r="V251" s="3" t="s">
        <v>1327</v>
      </c>
      <c r="W251" s="3" t="s">
        <v>1327</v>
      </c>
      <c r="X251" s="3" t="s">
        <v>1327</v>
      </c>
      <c r="Y251" s="3" t="s">
        <v>1327</v>
      </c>
      <c r="Z251" s="3" t="s">
        <v>1327</v>
      </c>
      <c r="AA251" s="3" t="s">
        <v>1327</v>
      </c>
      <c r="AB251" s="3" t="s">
        <v>1327</v>
      </c>
      <c r="AC251" s="3" t="s">
        <v>1327</v>
      </c>
      <c r="AD251" s="3" t="s">
        <v>1327</v>
      </c>
      <c r="AE251" s="3" t="s">
        <v>96</v>
      </c>
      <c r="AF251" s="3" t="s">
        <v>97</v>
      </c>
      <c r="AG251" s="3" t="s">
        <v>97</v>
      </c>
      <c r="AH251" s="3" t="s">
        <v>98</v>
      </c>
    </row>
    <row r="252" spans="1:34" ht="45" customHeight="1" x14ac:dyDescent="0.25">
      <c r="A252" s="3"/>
      <c r="B252" s="3" t="s">
        <v>81</v>
      </c>
      <c r="C252" s="3" t="s">
        <v>82</v>
      </c>
      <c r="D252" s="3" t="s">
        <v>83</v>
      </c>
      <c r="E252" s="3" t="s">
        <v>84</v>
      </c>
      <c r="F252" s="3" t="s">
        <v>1152</v>
      </c>
      <c r="G252" s="3" t="s">
        <v>1153</v>
      </c>
      <c r="H252" s="3" t="s">
        <v>1153</v>
      </c>
      <c r="I252" s="3" t="s">
        <v>1154</v>
      </c>
      <c r="J252" s="3" t="s">
        <v>1315</v>
      </c>
      <c r="K252" s="3" t="s">
        <v>1328</v>
      </c>
      <c r="L252" s="3" t="s">
        <v>281</v>
      </c>
      <c r="M252" s="3" t="s">
        <v>91</v>
      </c>
      <c r="N252" s="3" t="s">
        <v>315</v>
      </c>
      <c r="O252" s="3" t="s">
        <v>93</v>
      </c>
      <c r="P252" s="3" t="s">
        <v>316</v>
      </c>
      <c r="Q252" s="3" t="s">
        <v>93</v>
      </c>
      <c r="R252" s="3" t="s">
        <v>1329</v>
      </c>
      <c r="S252" s="3" t="s">
        <v>1329</v>
      </c>
      <c r="T252" s="3" t="s">
        <v>1329</v>
      </c>
      <c r="U252" s="3" t="s">
        <v>1329</v>
      </c>
      <c r="V252" s="3" t="s">
        <v>1329</v>
      </c>
      <c r="W252" s="3" t="s">
        <v>1329</v>
      </c>
      <c r="X252" s="3" t="s">
        <v>1329</v>
      </c>
      <c r="Y252" s="3" t="s">
        <v>1329</v>
      </c>
      <c r="Z252" s="3" t="s">
        <v>1329</v>
      </c>
      <c r="AA252" s="3" t="s">
        <v>1329</v>
      </c>
      <c r="AB252" s="3" t="s">
        <v>1329</v>
      </c>
      <c r="AC252" s="3" t="s">
        <v>1329</v>
      </c>
      <c r="AD252" s="3" t="s">
        <v>1329</v>
      </c>
      <c r="AE252" s="3" t="s">
        <v>96</v>
      </c>
      <c r="AF252" s="3" t="s">
        <v>97</v>
      </c>
      <c r="AG252" s="3" t="s">
        <v>97</v>
      </c>
      <c r="AH252" s="3" t="s">
        <v>98</v>
      </c>
    </row>
    <row r="253" spans="1:34" ht="45" customHeight="1" x14ac:dyDescent="0.25">
      <c r="A253" s="3"/>
      <c r="B253" s="3" t="s">
        <v>81</v>
      </c>
      <c r="C253" s="3" t="s">
        <v>82</v>
      </c>
      <c r="D253" s="3" t="s">
        <v>83</v>
      </c>
      <c r="E253" s="3" t="s">
        <v>84</v>
      </c>
      <c r="F253" s="3" t="s">
        <v>213</v>
      </c>
      <c r="G253" s="3" t="s">
        <v>214</v>
      </c>
      <c r="H253" s="3" t="s">
        <v>214</v>
      </c>
      <c r="I253" s="3" t="s">
        <v>215</v>
      </c>
      <c r="J253" s="3" t="s">
        <v>1330</v>
      </c>
      <c r="K253" s="3" t="s">
        <v>121</v>
      </c>
      <c r="L253" s="3" t="s">
        <v>653</v>
      </c>
      <c r="M253" s="3" t="s">
        <v>91</v>
      </c>
      <c r="N253" s="3" t="s">
        <v>1331</v>
      </c>
      <c r="O253" s="3" t="s">
        <v>93</v>
      </c>
      <c r="P253" s="3" t="s">
        <v>1332</v>
      </c>
      <c r="Q253" s="3" t="s">
        <v>93</v>
      </c>
      <c r="R253" s="3" t="s">
        <v>1333</v>
      </c>
      <c r="S253" s="3" t="s">
        <v>1333</v>
      </c>
      <c r="T253" s="3" t="s">
        <v>1333</v>
      </c>
      <c r="U253" s="3" t="s">
        <v>1333</v>
      </c>
      <c r="V253" s="3" t="s">
        <v>1333</v>
      </c>
      <c r="W253" s="3" t="s">
        <v>1333</v>
      </c>
      <c r="X253" s="3" t="s">
        <v>1333</v>
      </c>
      <c r="Y253" s="3" t="s">
        <v>1333</v>
      </c>
      <c r="Z253" s="3" t="s">
        <v>1333</v>
      </c>
      <c r="AA253" s="3" t="s">
        <v>1333</v>
      </c>
      <c r="AB253" s="3" t="s">
        <v>1333</v>
      </c>
      <c r="AC253" s="3" t="s">
        <v>1333</v>
      </c>
      <c r="AD253" s="3" t="s">
        <v>1333</v>
      </c>
      <c r="AE253" s="3" t="s">
        <v>96</v>
      </c>
      <c r="AF253" s="3" t="s">
        <v>97</v>
      </c>
      <c r="AG253" s="3" t="s">
        <v>97</v>
      </c>
      <c r="AH253" s="3" t="s">
        <v>98</v>
      </c>
    </row>
    <row r="254" spans="1:34" ht="45" customHeight="1" x14ac:dyDescent="0.25">
      <c r="A254" s="3"/>
      <c r="B254" s="3" t="s">
        <v>81</v>
      </c>
      <c r="C254" s="3" t="s">
        <v>82</v>
      </c>
      <c r="D254" s="3" t="s">
        <v>83</v>
      </c>
      <c r="E254" s="3" t="s">
        <v>84</v>
      </c>
      <c r="F254" s="3" t="s">
        <v>1334</v>
      </c>
      <c r="G254" s="3" t="s">
        <v>1335</v>
      </c>
      <c r="H254" s="3" t="s">
        <v>1335</v>
      </c>
      <c r="I254" s="3" t="s">
        <v>100</v>
      </c>
      <c r="J254" s="3" t="s">
        <v>476</v>
      </c>
      <c r="K254" s="3" t="s">
        <v>438</v>
      </c>
      <c r="L254" s="3" t="s">
        <v>1336</v>
      </c>
      <c r="M254" s="3" t="s">
        <v>91</v>
      </c>
      <c r="N254" s="3" t="s">
        <v>459</v>
      </c>
      <c r="O254" s="3" t="s">
        <v>93</v>
      </c>
      <c r="P254" s="3" t="s">
        <v>460</v>
      </c>
      <c r="Q254" s="3" t="s">
        <v>93</v>
      </c>
      <c r="R254" s="3" t="s">
        <v>1337</v>
      </c>
      <c r="S254" s="3" t="s">
        <v>1337</v>
      </c>
      <c r="T254" s="3" t="s">
        <v>1337</v>
      </c>
      <c r="U254" s="3" t="s">
        <v>1337</v>
      </c>
      <c r="V254" s="3" t="s">
        <v>1337</v>
      </c>
      <c r="W254" s="3" t="s">
        <v>1337</v>
      </c>
      <c r="X254" s="3" t="s">
        <v>1337</v>
      </c>
      <c r="Y254" s="3" t="s">
        <v>1337</v>
      </c>
      <c r="Z254" s="3" t="s">
        <v>1337</v>
      </c>
      <c r="AA254" s="3" t="s">
        <v>1337</v>
      </c>
      <c r="AB254" s="3" t="s">
        <v>1337</v>
      </c>
      <c r="AC254" s="3" t="s">
        <v>1337</v>
      </c>
      <c r="AD254" s="3" t="s">
        <v>1337</v>
      </c>
      <c r="AE254" s="3" t="s">
        <v>96</v>
      </c>
      <c r="AF254" s="3" t="s">
        <v>97</v>
      </c>
      <c r="AG254" s="3" t="s">
        <v>97</v>
      </c>
      <c r="AH254" s="3" t="s">
        <v>98</v>
      </c>
    </row>
    <row r="255" spans="1:34" ht="45" customHeight="1" x14ac:dyDescent="0.25">
      <c r="A255" s="3"/>
      <c r="B255" s="3" t="s">
        <v>81</v>
      </c>
      <c r="C255" s="3" t="s">
        <v>82</v>
      </c>
      <c r="D255" s="3" t="s">
        <v>83</v>
      </c>
      <c r="E255" s="3" t="s">
        <v>84</v>
      </c>
      <c r="F255" s="3" t="s">
        <v>329</v>
      </c>
      <c r="G255" s="3" t="s">
        <v>330</v>
      </c>
      <c r="H255" s="3" t="s">
        <v>330</v>
      </c>
      <c r="I255" s="3" t="s">
        <v>696</v>
      </c>
      <c r="J255" s="3" t="s">
        <v>1338</v>
      </c>
      <c r="K255" s="3" t="s">
        <v>1339</v>
      </c>
      <c r="L255" s="3" t="s">
        <v>1340</v>
      </c>
      <c r="M255" s="3" t="s">
        <v>91</v>
      </c>
      <c r="N255" s="3" t="s">
        <v>1341</v>
      </c>
      <c r="O255" s="3" t="s">
        <v>93</v>
      </c>
      <c r="P255" s="3" t="s">
        <v>1342</v>
      </c>
      <c r="Q255" s="3" t="s">
        <v>93</v>
      </c>
      <c r="R255" s="3" t="s">
        <v>1343</v>
      </c>
      <c r="S255" s="3" t="s">
        <v>1343</v>
      </c>
      <c r="T255" s="3" t="s">
        <v>1343</v>
      </c>
      <c r="U255" s="3" t="s">
        <v>1343</v>
      </c>
      <c r="V255" s="3" t="s">
        <v>1343</v>
      </c>
      <c r="W255" s="3" t="s">
        <v>1343</v>
      </c>
      <c r="X255" s="3" t="s">
        <v>1343</v>
      </c>
      <c r="Y255" s="3" t="s">
        <v>1343</v>
      </c>
      <c r="Z255" s="3" t="s">
        <v>1343</v>
      </c>
      <c r="AA255" s="3" t="s">
        <v>1343</v>
      </c>
      <c r="AB255" s="3" t="s">
        <v>1343</v>
      </c>
      <c r="AC255" s="3" t="s">
        <v>1343</v>
      </c>
      <c r="AD255" s="3" t="s">
        <v>1343</v>
      </c>
      <c r="AE255" s="3" t="s">
        <v>96</v>
      </c>
      <c r="AF255" s="3" t="s">
        <v>97</v>
      </c>
      <c r="AG255" s="3" t="s">
        <v>97</v>
      </c>
      <c r="AH255" s="3" t="s">
        <v>98</v>
      </c>
    </row>
    <row r="256" spans="1:34" ht="45" customHeight="1" x14ac:dyDescent="0.25">
      <c r="A256" s="3"/>
      <c r="B256" s="3" t="s">
        <v>81</v>
      </c>
      <c r="C256" s="3" t="s">
        <v>82</v>
      </c>
      <c r="D256" s="3" t="s">
        <v>83</v>
      </c>
      <c r="E256" s="3" t="s">
        <v>84</v>
      </c>
      <c r="F256" s="3" t="s">
        <v>1141</v>
      </c>
      <c r="G256" s="3" t="s">
        <v>1142</v>
      </c>
      <c r="H256" s="3" t="s">
        <v>1142</v>
      </c>
      <c r="I256" s="3" t="s">
        <v>629</v>
      </c>
      <c r="J256" s="3" t="s">
        <v>1344</v>
      </c>
      <c r="K256" s="3" t="s">
        <v>1144</v>
      </c>
      <c r="L256" s="3" t="s">
        <v>1145</v>
      </c>
      <c r="M256" s="3" t="s">
        <v>104</v>
      </c>
      <c r="N256" s="3" t="s">
        <v>772</v>
      </c>
      <c r="O256" s="3" t="s">
        <v>93</v>
      </c>
      <c r="P256" s="3" t="s">
        <v>773</v>
      </c>
      <c r="Q256" s="3" t="s">
        <v>93</v>
      </c>
      <c r="R256" s="3" t="s">
        <v>1345</v>
      </c>
      <c r="S256" s="3" t="s">
        <v>1345</v>
      </c>
      <c r="T256" s="3" t="s">
        <v>1345</v>
      </c>
      <c r="U256" s="3" t="s">
        <v>1345</v>
      </c>
      <c r="V256" s="3" t="s">
        <v>1345</v>
      </c>
      <c r="W256" s="3" t="s">
        <v>1345</v>
      </c>
      <c r="X256" s="3" t="s">
        <v>1345</v>
      </c>
      <c r="Y256" s="3" t="s">
        <v>1345</v>
      </c>
      <c r="Z256" s="3" t="s">
        <v>1345</v>
      </c>
      <c r="AA256" s="3" t="s">
        <v>1345</v>
      </c>
      <c r="AB256" s="3" t="s">
        <v>1345</v>
      </c>
      <c r="AC256" s="3" t="s">
        <v>1345</v>
      </c>
      <c r="AD256" s="3" t="s">
        <v>1345</v>
      </c>
      <c r="AE256" s="3" t="s">
        <v>96</v>
      </c>
      <c r="AF256" s="3" t="s">
        <v>97</v>
      </c>
      <c r="AG256" s="3" t="s">
        <v>97</v>
      </c>
      <c r="AH256" s="3" t="s">
        <v>98</v>
      </c>
    </row>
    <row r="257" spans="1:34" ht="45" customHeight="1" x14ac:dyDescent="0.25">
      <c r="A257" s="3"/>
      <c r="B257" s="3" t="s">
        <v>81</v>
      </c>
      <c r="C257" s="3" t="s">
        <v>82</v>
      </c>
      <c r="D257" s="3" t="s">
        <v>83</v>
      </c>
      <c r="E257" s="3" t="s">
        <v>1169</v>
      </c>
      <c r="F257" s="3" t="s">
        <v>1178</v>
      </c>
      <c r="G257" s="3" t="s">
        <v>1179</v>
      </c>
      <c r="H257" s="3" t="s">
        <v>1179</v>
      </c>
      <c r="I257" s="3" t="s">
        <v>1172</v>
      </c>
      <c r="J257" s="3" t="s">
        <v>1346</v>
      </c>
      <c r="K257" s="3" t="s">
        <v>370</v>
      </c>
      <c r="L257" s="3" t="s">
        <v>1347</v>
      </c>
      <c r="M257" s="3" t="s">
        <v>104</v>
      </c>
      <c r="N257" s="3" t="s">
        <v>1174</v>
      </c>
      <c r="O257" s="3" t="s">
        <v>93</v>
      </c>
      <c r="P257" s="3" t="s">
        <v>1175</v>
      </c>
      <c r="Q257" s="3" t="s">
        <v>93</v>
      </c>
      <c r="R257" s="3" t="s">
        <v>1348</v>
      </c>
      <c r="S257" s="3" t="s">
        <v>1348</v>
      </c>
      <c r="T257" s="3" t="s">
        <v>1348</v>
      </c>
      <c r="U257" s="3" t="s">
        <v>1348</v>
      </c>
      <c r="V257" s="3" t="s">
        <v>1348</v>
      </c>
      <c r="W257" s="3" t="s">
        <v>1348</v>
      </c>
      <c r="X257" s="3" t="s">
        <v>1348</v>
      </c>
      <c r="Y257" s="3" t="s">
        <v>1348</v>
      </c>
      <c r="Z257" s="3" t="s">
        <v>1348</v>
      </c>
      <c r="AA257" s="3" t="s">
        <v>1348</v>
      </c>
      <c r="AB257" s="3" t="s">
        <v>1348</v>
      </c>
      <c r="AC257" s="3" t="s">
        <v>1348</v>
      </c>
      <c r="AD257" s="3" t="s">
        <v>1348</v>
      </c>
      <c r="AE257" s="3" t="s">
        <v>96</v>
      </c>
      <c r="AF257" s="3" t="s">
        <v>97</v>
      </c>
      <c r="AG257" s="3" t="s">
        <v>97</v>
      </c>
      <c r="AH257" s="3" t="s">
        <v>1183</v>
      </c>
    </row>
    <row r="258" spans="1:34" ht="45" customHeight="1" x14ac:dyDescent="0.25">
      <c r="A258" s="3"/>
      <c r="B258" s="3" t="s">
        <v>81</v>
      </c>
      <c r="C258" s="3" t="s">
        <v>82</v>
      </c>
      <c r="D258" s="3" t="s">
        <v>83</v>
      </c>
      <c r="E258" s="3" t="s">
        <v>1169</v>
      </c>
      <c r="F258" s="3" t="s">
        <v>1178</v>
      </c>
      <c r="G258" s="3" t="s">
        <v>1179</v>
      </c>
      <c r="H258" s="3" t="s">
        <v>1179</v>
      </c>
      <c r="I258" s="3" t="s">
        <v>1172</v>
      </c>
      <c r="J258" s="3" t="s">
        <v>1349</v>
      </c>
      <c r="K258" s="3" t="s">
        <v>565</v>
      </c>
      <c r="L258" s="3" t="s">
        <v>993</v>
      </c>
      <c r="M258" s="3" t="s">
        <v>104</v>
      </c>
      <c r="N258" s="3" t="s">
        <v>1174</v>
      </c>
      <c r="O258" s="3" t="s">
        <v>93</v>
      </c>
      <c r="P258" s="3" t="s">
        <v>1175</v>
      </c>
      <c r="Q258" s="3" t="s">
        <v>93</v>
      </c>
      <c r="R258" s="3" t="s">
        <v>1350</v>
      </c>
      <c r="S258" s="3" t="s">
        <v>1350</v>
      </c>
      <c r="T258" s="3" t="s">
        <v>1350</v>
      </c>
      <c r="U258" s="3" t="s">
        <v>1350</v>
      </c>
      <c r="V258" s="3" t="s">
        <v>1350</v>
      </c>
      <c r="W258" s="3" t="s">
        <v>1350</v>
      </c>
      <c r="X258" s="3" t="s">
        <v>1350</v>
      </c>
      <c r="Y258" s="3" t="s">
        <v>1350</v>
      </c>
      <c r="Z258" s="3" t="s">
        <v>1350</v>
      </c>
      <c r="AA258" s="3" t="s">
        <v>1350</v>
      </c>
      <c r="AB258" s="3" t="s">
        <v>1350</v>
      </c>
      <c r="AC258" s="3" t="s">
        <v>1350</v>
      </c>
      <c r="AD258" s="3" t="s">
        <v>1350</v>
      </c>
      <c r="AE258" s="3" t="s">
        <v>96</v>
      </c>
      <c r="AF258" s="3" t="s">
        <v>97</v>
      </c>
      <c r="AG258" s="3" t="s">
        <v>97</v>
      </c>
      <c r="AH258" s="3" t="s">
        <v>1183</v>
      </c>
    </row>
    <row r="259" spans="1:34" ht="45" customHeight="1" x14ac:dyDescent="0.25">
      <c r="A259" s="3"/>
      <c r="B259" s="3" t="s">
        <v>81</v>
      </c>
      <c r="C259" s="3" t="s">
        <v>82</v>
      </c>
      <c r="D259" s="3" t="s">
        <v>83</v>
      </c>
      <c r="E259" s="3" t="s">
        <v>1169</v>
      </c>
      <c r="F259" s="3" t="s">
        <v>1178</v>
      </c>
      <c r="G259" s="3" t="s">
        <v>1179</v>
      </c>
      <c r="H259" s="3" t="s">
        <v>1179</v>
      </c>
      <c r="I259" s="3" t="s">
        <v>1172</v>
      </c>
      <c r="J259" s="3" t="s">
        <v>1351</v>
      </c>
      <c r="K259" s="3" t="s">
        <v>1352</v>
      </c>
      <c r="L259" s="3" t="s">
        <v>375</v>
      </c>
      <c r="M259" s="3" t="s">
        <v>104</v>
      </c>
      <c r="N259" s="3" t="s">
        <v>1174</v>
      </c>
      <c r="O259" s="3" t="s">
        <v>93</v>
      </c>
      <c r="P259" s="3" t="s">
        <v>1175</v>
      </c>
      <c r="Q259" s="3" t="s">
        <v>93</v>
      </c>
      <c r="R259" s="3" t="s">
        <v>1353</v>
      </c>
      <c r="S259" s="3" t="s">
        <v>1353</v>
      </c>
      <c r="T259" s="3" t="s">
        <v>1353</v>
      </c>
      <c r="U259" s="3" t="s">
        <v>1353</v>
      </c>
      <c r="V259" s="3" t="s">
        <v>1353</v>
      </c>
      <c r="W259" s="3" t="s">
        <v>1353</v>
      </c>
      <c r="X259" s="3" t="s">
        <v>1353</v>
      </c>
      <c r="Y259" s="3" t="s">
        <v>1353</v>
      </c>
      <c r="Z259" s="3" t="s">
        <v>1353</v>
      </c>
      <c r="AA259" s="3" t="s">
        <v>1353</v>
      </c>
      <c r="AB259" s="3" t="s">
        <v>1353</v>
      </c>
      <c r="AC259" s="3" t="s">
        <v>1353</v>
      </c>
      <c r="AD259" s="3" t="s">
        <v>1353</v>
      </c>
      <c r="AE259" s="3" t="s">
        <v>96</v>
      </c>
      <c r="AF259" s="3" t="s">
        <v>97</v>
      </c>
      <c r="AG259" s="3" t="s">
        <v>97</v>
      </c>
      <c r="AH259" s="3" t="s">
        <v>1183</v>
      </c>
    </row>
    <row r="260" spans="1:34" ht="45" customHeight="1" x14ac:dyDescent="0.25">
      <c r="A260" s="3"/>
      <c r="B260" s="3" t="s">
        <v>81</v>
      </c>
      <c r="C260" s="3" t="s">
        <v>82</v>
      </c>
      <c r="D260" s="3" t="s">
        <v>83</v>
      </c>
      <c r="E260" s="3" t="s">
        <v>1169</v>
      </c>
      <c r="F260" s="3" t="s">
        <v>1170</v>
      </c>
      <c r="G260" s="3" t="s">
        <v>1171</v>
      </c>
      <c r="H260" s="3" t="s">
        <v>1171</v>
      </c>
      <c r="I260" s="3" t="s">
        <v>1172</v>
      </c>
      <c r="J260" s="3" t="s">
        <v>1354</v>
      </c>
      <c r="K260" s="3" t="s">
        <v>1281</v>
      </c>
      <c r="L260" s="3" t="s">
        <v>1355</v>
      </c>
      <c r="M260" s="3" t="s">
        <v>91</v>
      </c>
      <c r="N260" s="3" t="s">
        <v>1174</v>
      </c>
      <c r="O260" s="3" t="s">
        <v>93</v>
      </c>
      <c r="P260" s="3" t="s">
        <v>1175</v>
      </c>
      <c r="Q260" s="3" t="s">
        <v>93</v>
      </c>
      <c r="R260" s="3" t="s">
        <v>1356</v>
      </c>
      <c r="S260" s="3" t="s">
        <v>1356</v>
      </c>
      <c r="T260" s="3" t="s">
        <v>1356</v>
      </c>
      <c r="U260" s="3" t="s">
        <v>1356</v>
      </c>
      <c r="V260" s="3" t="s">
        <v>1356</v>
      </c>
      <c r="W260" s="3" t="s">
        <v>1356</v>
      </c>
      <c r="X260" s="3" t="s">
        <v>1356</v>
      </c>
      <c r="Y260" s="3" t="s">
        <v>1356</v>
      </c>
      <c r="Z260" s="3" t="s">
        <v>1356</v>
      </c>
      <c r="AA260" s="3" t="s">
        <v>1356</v>
      </c>
      <c r="AB260" s="3" t="s">
        <v>1356</v>
      </c>
      <c r="AC260" s="3" t="s">
        <v>1356</v>
      </c>
      <c r="AD260" s="3" t="s">
        <v>1356</v>
      </c>
      <c r="AE260" s="3" t="s">
        <v>96</v>
      </c>
      <c r="AF260" s="3" t="s">
        <v>97</v>
      </c>
      <c r="AG260" s="3" t="s">
        <v>97</v>
      </c>
      <c r="AH260" s="3" t="s">
        <v>1183</v>
      </c>
    </row>
    <row r="261" spans="1:34" ht="45" customHeight="1" x14ac:dyDescent="0.25">
      <c r="A261" s="3"/>
      <c r="B261" s="3" t="s">
        <v>81</v>
      </c>
      <c r="C261" s="3" t="s">
        <v>82</v>
      </c>
      <c r="D261" s="3" t="s">
        <v>83</v>
      </c>
      <c r="E261" s="3" t="s">
        <v>1169</v>
      </c>
      <c r="F261" s="3" t="s">
        <v>1178</v>
      </c>
      <c r="G261" s="3" t="s">
        <v>1179</v>
      </c>
      <c r="H261" s="3" t="s">
        <v>1179</v>
      </c>
      <c r="I261" s="3" t="s">
        <v>1172</v>
      </c>
      <c r="J261" s="3" t="s">
        <v>1357</v>
      </c>
      <c r="K261" s="3" t="s">
        <v>783</v>
      </c>
      <c r="L261" s="3" t="s">
        <v>163</v>
      </c>
      <c r="M261" s="3" t="s">
        <v>104</v>
      </c>
      <c r="N261" s="3" t="s">
        <v>1174</v>
      </c>
      <c r="O261" s="3" t="s">
        <v>93</v>
      </c>
      <c r="P261" s="3" t="s">
        <v>1175</v>
      </c>
      <c r="Q261" s="3" t="s">
        <v>93</v>
      </c>
      <c r="R261" s="3" t="s">
        <v>1358</v>
      </c>
      <c r="S261" s="3" t="s">
        <v>1358</v>
      </c>
      <c r="T261" s="3" t="s">
        <v>1358</v>
      </c>
      <c r="U261" s="3" t="s">
        <v>1358</v>
      </c>
      <c r="V261" s="3" t="s">
        <v>1358</v>
      </c>
      <c r="W261" s="3" t="s">
        <v>1358</v>
      </c>
      <c r="X261" s="3" t="s">
        <v>1358</v>
      </c>
      <c r="Y261" s="3" t="s">
        <v>1358</v>
      </c>
      <c r="Z261" s="3" t="s">
        <v>1358</v>
      </c>
      <c r="AA261" s="3" t="s">
        <v>1358</v>
      </c>
      <c r="AB261" s="3" t="s">
        <v>1358</v>
      </c>
      <c r="AC261" s="3" t="s">
        <v>1358</v>
      </c>
      <c r="AD261" s="3" t="s">
        <v>1358</v>
      </c>
      <c r="AE261" s="3" t="s">
        <v>96</v>
      </c>
      <c r="AF261" s="3" t="s">
        <v>97</v>
      </c>
      <c r="AG261" s="3" t="s">
        <v>97</v>
      </c>
      <c r="AH261" s="3" t="s">
        <v>1183</v>
      </c>
    </row>
    <row r="262" spans="1:34" ht="45" customHeight="1" x14ac:dyDescent="0.25">
      <c r="A262" s="3"/>
      <c r="B262" s="3" t="s">
        <v>81</v>
      </c>
      <c r="C262" s="3" t="s">
        <v>82</v>
      </c>
      <c r="D262" s="3" t="s">
        <v>83</v>
      </c>
      <c r="E262" s="3" t="s">
        <v>1169</v>
      </c>
      <c r="F262" s="3" t="s">
        <v>1178</v>
      </c>
      <c r="G262" s="3" t="s">
        <v>1179</v>
      </c>
      <c r="H262" s="3" t="s">
        <v>1179</v>
      </c>
      <c r="I262" s="3" t="s">
        <v>1172</v>
      </c>
      <c r="J262" s="3" t="s">
        <v>1359</v>
      </c>
      <c r="K262" s="3" t="s">
        <v>200</v>
      </c>
      <c r="L262" s="3" t="s">
        <v>200</v>
      </c>
      <c r="M262" s="3" t="s">
        <v>104</v>
      </c>
      <c r="N262" s="3" t="s">
        <v>1174</v>
      </c>
      <c r="O262" s="3" t="s">
        <v>93</v>
      </c>
      <c r="P262" s="3" t="s">
        <v>1175</v>
      </c>
      <c r="Q262" s="3" t="s">
        <v>93</v>
      </c>
      <c r="R262" s="3" t="s">
        <v>1360</v>
      </c>
      <c r="S262" s="3" t="s">
        <v>1360</v>
      </c>
      <c r="T262" s="3" t="s">
        <v>1360</v>
      </c>
      <c r="U262" s="3" t="s">
        <v>1360</v>
      </c>
      <c r="V262" s="3" t="s">
        <v>1360</v>
      </c>
      <c r="W262" s="3" t="s">
        <v>1360</v>
      </c>
      <c r="X262" s="3" t="s">
        <v>1360</v>
      </c>
      <c r="Y262" s="3" t="s">
        <v>1360</v>
      </c>
      <c r="Z262" s="3" t="s">
        <v>1360</v>
      </c>
      <c r="AA262" s="3" t="s">
        <v>1360</v>
      </c>
      <c r="AB262" s="3" t="s">
        <v>1360</v>
      </c>
      <c r="AC262" s="3" t="s">
        <v>1360</v>
      </c>
      <c r="AD262" s="3" t="s">
        <v>1360</v>
      </c>
      <c r="AE262" s="3" t="s">
        <v>96</v>
      </c>
      <c r="AF262" s="3" t="s">
        <v>97</v>
      </c>
      <c r="AG262" s="3" t="s">
        <v>97</v>
      </c>
      <c r="AH262" s="3" t="s">
        <v>1183</v>
      </c>
    </row>
    <row r="263" spans="1:34" ht="45" customHeight="1" x14ac:dyDescent="0.25">
      <c r="A263" s="3"/>
      <c r="B263" s="3" t="s">
        <v>81</v>
      </c>
      <c r="C263" s="3" t="s">
        <v>82</v>
      </c>
      <c r="D263" s="3" t="s">
        <v>83</v>
      </c>
      <c r="E263" s="3" t="s">
        <v>84</v>
      </c>
      <c r="F263" s="3" t="s">
        <v>6</v>
      </c>
      <c r="G263" s="3" t="s">
        <v>226</v>
      </c>
      <c r="H263" s="3" t="s">
        <v>226</v>
      </c>
      <c r="I263" s="3" t="s">
        <v>713</v>
      </c>
      <c r="J263" s="3" t="s">
        <v>875</v>
      </c>
      <c r="K263" s="3" t="s">
        <v>1361</v>
      </c>
      <c r="L263" s="3" t="s">
        <v>370</v>
      </c>
      <c r="M263" s="3" t="s">
        <v>91</v>
      </c>
      <c r="N263" s="3" t="s">
        <v>341</v>
      </c>
      <c r="O263" s="3" t="s">
        <v>93</v>
      </c>
      <c r="P263" s="3" t="s">
        <v>1362</v>
      </c>
      <c r="Q263" s="3" t="s">
        <v>93</v>
      </c>
      <c r="R263" s="3" t="s">
        <v>1363</v>
      </c>
      <c r="S263" s="3" t="s">
        <v>1363</v>
      </c>
      <c r="T263" s="3" t="s">
        <v>1363</v>
      </c>
      <c r="U263" s="3" t="s">
        <v>1363</v>
      </c>
      <c r="V263" s="3" t="s">
        <v>1363</v>
      </c>
      <c r="W263" s="3" t="s">
        <v>1363</v>
      </c>
      <c r="X263" s="3" t="s">
        <v>1363</v>
      </c>
      <c r="Y263" s="3" t="s">
        <v>1363</v>
      </c>
      <c r="Z263" s="3" t="s">
        <v>1363</v>
      </c>
      <c r="AA263" s="3" t="s">
        <v>1363</v>
      </c>
      <c r="AB263" s="3" t="s">
        <v>1363</v>
      </c>
      <c r="AC263" s="3" t="s">
        <v>1363</v>
      </c>
      <c r="AD263" s="3" t="s">
        <v>1363</v>
      </c>
      <c r="AE263" s="3" t="s">
        <v>96</v>
      </c>
      <c r="AF263" s="3" t="s">
        <v>97</v>
      </c>
      <c r="AG263" s="3" t="s">
        <v>97</v>
      </c>
      <c r="AH263" s="3" t="s">
        <v>98</v>
      </c>
    </row>
    <row r="264" spans="1:34" ht="45" customHeight="1" x14ac:dyDescent="0.25">
      <c r="A264" s="3"/>
      <c r="B264" s="3" t="s">
        <v>81</v>
      </c>
      <c r="C264" s="3" t="s">
        <v>82</v>
      </c>
      <c r="D264" s="3" t="s">
        <v>83</v>
      </c>
      <c r="E264" s="3" t="s">
        <v>84</v>
      </c>
      <c r="F264" s="3" t="s">
        <v>9</v>
      </c>
      <c r="G264" s="3" t="s">
        <v>426</v>
      </c>
      <c r="H264" s="3" t="s">
        <v>426</v>
      </c>
      <c r="I264" s="3" t="s">
        <v>100</v>
      </c>
      <c r="J264" s="3" t="s">
        <v>1364</v>
      </c>
      <c r="K264" s="3" t="s">
        <v>438</v>
      </c>
      <c r="L264" s="3" t="s">
        <v>291</v>
      </c>
      <c r="M264" s="3" t="s">
        <v>91</v>
      </c>
      <c r="N264" s="3" t="s">
        <v>105</v>
      </c>
      <c r="O264" s="3" t="s">
        <v>93</v>
      </c>
      <c r="P264" s="3" t="s">
        <v>106</v>
      </c>
      <c r="Q264" s="3" t="s">
        <v>93</v>
      </c>
      <c r="R264" s="3" t="s">
        <v>1365</v>
      </c>
      <c r="S264" s="3" t="s">
        <v>1365</v>
      </c>
      <c r="T264" s="3" t="s">
        <v>1365</v>
      </c>
      <c r="U264" s="3" t="s">
        <v>1365</v>
      </c>
      <c r="V264" s="3" t="s">
        <v>1365</v>
      </c>
      <c r="W264" s="3" t="s">
        <v>1365</v>
      </c>
      <c r="X264" s="3" t="s">
        <v>1365</v>
      </c>
      <c r="Y264" s="3" t="s">
        <v>1365</v>
      </c>
      <c r="Z264" s="3" t="s">
        <v>1365</v>
      </c>
      <c r="AA264" s="3" t="s">
        <v>1365</v>
      </c>
      <c r="AB264" s="3" t="s">
        <v>1365</v>
      </c>
      <c r="AC264" s="3" t="s">
        <v>1365</v>
      </c>
      <c r="AD264" s="3" t="s">
        <v>1365</v>
      </c>
      <c r="AE264" s="3" t="s">
        <v>96</v>
      </c>
      <c r="AF264" s="3" t="s">
        <v>97</v>
      </c>
      <c r="AG264" s="3" t="s">
        <v>97</v>
      </c>
      <c r="AH264" s="3" t="s">
        <v>98</v>
      </c>
    </row>
    <row r="265" spans="1:34" ht="45" customHeight="1" x14ac:dyDescent="0.25">
      <c r="A265" s="3"/>
      <c r="B265" s="3" t="s">
        <v>81</v>
      </c>
      <c r="C265" s="3" t="s">
        <v>82</v>
      </c>
      <c r="D265" s="3" t="s">
        <v>83</v>
      </c>
      <c r="E265" s="3" t="s">
        <v>84</v>
      </c>
      <c r="F265" s="3" t="s">
        <v>1366</v>
      </c>
      <c r="G265" s="3" t="s">
        <v>1367</v>
      </c>
      <c r="H265" s="3" t="s">
        <v>1367</v>
      </c>
      <c r="I265" s="3" t="s">
        <v>1368</v>
      </c>
      <c r="J265" s="3" t="s">
        <v>1369</v>
      </c>
      <c r="K265" s="3" t="s">
        <v>982</v>
      </c>
      <c r="L265" s="3" t="s">
        <v>90</v>
      </c>
      <c r="M265" s="3" t="s">
        <v>91</v>
      </c>
      <c r="N265" s="3" t="s">
        <v>105</v>
      </c>
      <c r="O265" s="3" t="s">
        <v>93</v>
      </c>
      <c r="P265" s="3" t="s">
        <v>106</v>
      </c>
      <c r="Q265" s="3" t="s">
        <v>93</v>
      </c>
      <c r="R265" s="3" t="s">
        <v>1370</v>
      </c>
      <c r="S265" s="3" t="s">
        <v>1370</v>
      </c>
      <c r="T265" s="3" t="s">
        <v>1370</v>
      </c>
      <c r="U265" s="3" t="s">
        <v>1370</v>
      </c>
      <c r="V265" s="3" t="s">
        <v>1370</v>
      </c>
      <c r="W265" s="3" t="s">
        <v>1370</v>
      </c>
      <c r="X265" s="3" t="s">
        <v>1370</v>
      </c>
      <c r="Y265" s="3" t="s">
        <v>1370</v>
      </c>
      <c r="Z265" s="3" t="s">
        <v>1370</v>
      </c>
      <c r="AA265" s="3" t="s">
        <v>1370</v>
      </c>
      <c r="AB265" s="3" t="s">
        <v>1370</v>
      </c>
      <c r="AC265" s="3" t="s">
        <v>1370</v>
      </c>
      <c r="AD265" s="3" t="s">
        <v>1370</v>
      </c>
      <c r="AE265" s="3" t="s">
        <v>96</v>
      </c>
      <c r="AF265" s="3" t="s">
        <v>97</v>
      </c>
      <c r="AG265" s="3" t="s">
        <v>97</v>
      </c>
      <c r="AH265" s="3" t="s">
        <v>98</v>
      </c>
    </row>
    <row r="266" spans="1:34" ht="45" customHeight="1" x14ac:dyDescent="0.25">
      <c r="A266" s="3"/>
      <c r="B266" s="3" t="s">
        <v>81</v>
      </c>
      <c r="C266" s="3" t="s">
        <v>82</v>
      </c>
      <c r="D266" s="3" t="s">
        <v>83</v>
      </c>
      <c r="E266" s="3" t="s">
        <v>84</v>
      </c>
      <c r="F266" s="3" t="s">
        <v>329</v>
      </c>
      <c r="G266" s="3" t="s">
        <v>330</v>
      </c>
      <c r="H266" s="3" t="s">
        <v>330</v>
      </c>
      <c r="I266" s="3" t="s">
        <v>1291</v>
      </c>
      <c r="J266" s="3" t="s">
        <v>1371</v>
      </c>
      <c r="K266" s="3" t="s">
        <v>1372</v>
      </c>
      <c r="L266" s="3" t="s">
        <v>1373</v>
      </c>
      <c r="M266" s="3" t="s">
        <v>91</v>
      </c>
      <c r="N266" s="3" t="s">
        <v>1293</v>
      </c>
      <c r="O266" s="3" t="s">
        <v>93</v>
      </c>
      <c r="P266" s="3" t="s">
        <v>1294</v>
      </c>
      <c r="Q266" s="3" t="s">
        <v>93</v>
      </c>
      <c r="R266" s="3" t="s">
        <v>1374</v>
      </c>
      <c r="S266" s="3" t="s">
        <v>1374</v>
      </c>
      <c r="T266" s="3" t="s">
        <v>1374</v>
      </c>
      <c r="U266" s="3" t="s">
        <v>1374</v>
      </c>
      <c r="V266" s="3" t="s">
        <v>1374</v>
      </c>
      <c r="W266" s="3" t="s">
        <v>1374</v>
      </c>
      <c r="X266" s="3" t="s">
        <v>1374</v>
      </c>
      <c r="Y266" s="3" t="s">
        <v>1374</v>
      </c>
      <c r="Z266" s="3" t="s">
        <v>1374</v>
      </c>
      <c r="AA266" s="3" t="s">
        <v>1374</v>
      </c>
      <c r="AB266" s="3" t="s">
        <v>1374</v>
      </c>
      <c r="AC266" s="3" t="s">
        <v>1374</v>
      </c>
      <c r="AD266" s="3" t="s">
        <v>1374</v>
      </c>
      <c r="AE266" s="3" t="s">
        <v>96</v>
      </c>
      <c r="AF266" s="3" t="s">
        <v>97</v>
      </c>
      <c r="AG266" s="3" t="s">
        <v>97</v>
      </c>
      <c r="AH266" s="3" t="s">
        <v>98</v>
      </c>
    </row>
    <row r="267" spans="1:34" ht="45" customHeight="1" x14ac:dyDescent="0.25">
      <c r="A267" s="3"/>
      <c r="B267" s="3" t="s">
        <v>81</v>
      </c>
      <c r="C267" s="3" t="s">
        <v>82</v>
      </c>
      <c r="D267" s="3" t="s">
        <v>83</v>
      </c>
      <c r="E267" s="3" t="s">
        <v>808</v>
      </c>
      <c r="F267" s="3" t="s">
        <v>9</v>
      </c>
      <c r="G267" s="3" t="s">
        <v>426</v>
      </c>
      <c r="H267" s="3" t="s">
        <v>426</v>
      </c>
      <c r="I267" s="3" t="s">
        <v>119</v>
      </c>
      <c r="J267" s="3" t="s">
        <v>1375</v>
      </c>
      <c r="K267" s="3" t="s">
        <v>851</v>
      </c>
      <c r="L267" s="3" t="s">
        <v>659</v>
      </c>
      <c r="M267" s="3" t="s">
        <v>104</v>
      </c>
      <c r="N267" s="3" t="s">
        <v>1272</v>
      </c>
      <c r="O267" s="3" t="s">
        <v>93</v>
      </c>
      <c r="P267" s="3" t="s">
        <v>1273</v>
      </c>
      <c r="Q267" s="3" t="s">
        <v>93</v>
      </c>
      <c r="R267" s="3" t="s">
        <v>1376</v>
      </c>
      <c r="S267" s="3" t="s">
        <v>1376</v>
      </c>
      <c r="T267" s="3" t="s">
        <v>1376</v>
      </c>
      <c r="U267" s="3" t="s">
        <v>1376</v>
      </c>
      <c r="V267" s="3" t="s">
        <v>1376</v>
      </c>
      <c r="W267" s="3" t="s">
        <v>1376</v>
      </c>
      <c r="X267" s="3" t="s">
        <v>1376</v>
      </c>
      <c r="Y267" s="3" t="s">
        <v>1376</v>
      </c>
      <c r="Z267" s="3" t="s">
        <v>1376</v>
      </c>
      <c r="AA267" s="3" t="s">
        <v>1376</v>
      </c>
      <c r="AB267" s="3" t="s">
        <v>1376</v>
      </c>
      <c r="AC267" s="3" t="s">
        <v>1376</v>
      </c>
      <c r="AD267" s="3" t="s">
        <v>1376</v>
      </c>
      <c r="AE267" s="3" t="s">
        <v>96</v>
      </c>
      <c r="AF267" s="3" t="s">
        <v>97</v>
      </c>
      <c r="AG267" s="3" t="s">
        <v>97</v>
      </c>
      <c r="AH267" s="3" t="s">
        <v>98</v>
      </c>
    </row>
    <row r="268" spans="1:34" ht="45" customHeight="1" x14ac:dyDescent="0.25">
      <c r="A268" s="3"/>
      <c r="B268" s="3" t="s">
        <v>81</v>
      </c>
      <c r="C268" s="3" t="s">
        <v>82</v>
      </c>
      <c r="D268" s="3" t="s">
        <v>83</v>
      </c>
      <c r="E268" s="3" t="s">
        <v>808</v>
      </c>
      <c r="F268" s="3" t="s">
        <v>1377</v>
      </c>
      <c r="G268" s="3" t="s">
        <v>1378</v>
      </c>
      <c r="H268" s="3" t="s">
        <v>1378</v>
      </c>
      <c r="I268" s="3" t="s">
        <v>442</v>
      </c>
      <c r="J268" s="3" t="s">
        <v>427</v>
      </c>
      <c r="K268" s="3" t="s">
        <v>1379</v>
      </c>
      <c r="L268" s="3" t="s">
        <v>1380</v>
      </c>
      <c r="M268" s="3" t="s">
        <v>104</v>
      </c>
      <c r="N268" s="3" t="s">
        <v>1381</v>
      </c>
      <c r="O268" s="3" t="s">
        <v>93</v>
      </c>
      <c r="P268" s="3" t="s">
        <v>1382</v>
      </c>
      <c r="Q268" s="3" t="s">
        <v>93</v>
      </c>
      <c r="R268" s="3" t="s">
        <v>1383</v>
      </c>
      <c r="S268" s="3" t="s">
        <v>1383</v>
      </c>
      <c r="T268" s="3" t="s">
        <v>1383</v>
      </c>
      <c r="U268" s="3" t="s">
        <v>1383</v>
      </c>
      <c r="V268" s="3" t="s">
        <v>1383</v>
      </c>
      <c r="W268" s="3" t="s">
        <v>1383</v>
      </c>
      <c r="X268" s="3" t="s">
        <v>1383</v>
      </c>
      <c r="Y268" s="3" t="s">
        <v>1383</v>
      </c>
      <c r="Z268" s="3" t="s">
        <v>1383</v>
      </c>
      <c r="AA268" s="3" t="s">
        <v>1383</v>
      </c>
      <c r="AB268" s="3" t="s">
        <v>1383</v>
      </c>
      <c r="AC268" s="3" t="s">
        <v>1383</v>
      </c>
      <c r="AD268" s="3" t="s">
        <v>1383</v>
      </c>
      <c r="AE268" s="3" t="s">
        <v>96</v>
      </c>
      <c r="AF268" s="3" t="s">
        <v>97</v>
      </c>
      <c r="AG268" s="3" t="s">
        <v>97</v>
      </c>
      <c r="AH268" s="3" t="s">
        <v>98</v>
      </c>
    </row>
    <row r="269" spans="1:34" ht="45" customHeight="1" x14ac:dyDescent="0.25">
      <c r="A269" s="3"/>
      <c r="B269" s="3" t="s">
        <v>81</v>
      </c>
      <c r="C269" s="3" t="s">
        <v>82</v>
      </c>
      <c r="D269" s="3" t="s">
        <v>83</v>
      </c>
      <c r="E269" s="3" t="s">
        <v>84</v>
      </c>
      <c r="F269" s="3" t="s">
        <v>6</v>
      </c>
      <c r="G269" s="3" t="s">
        <v>226</v>
      </c>
      <c r="H269" s="3" t="s">
        <v>226</v>
      </c>
      <c r="I269" s="3" t="s">
        <v>221</v>
      </c>
      <c r="J269" s="3" t="s">
        <v>1384</v>
      </c>
      <c r="K269" s="3" t="s">
        <v>1385</v>
      </c>
      <c r="L269" s="3" t="s">
        <v>1386</v>
      </c>
      <c r="M269" s="3" t="s">
        <v>104</v>
      </c>
      <c r="N269" s="3" t="s">
        <v>1387</v>
      </c>
      <c r="O269" s="3" t="s">
        <v>93</v>
      </c>
      <c r="P269" s="3" t="s">
        <v>1388</v>
      </c>
      <c r="Q269" s="3" t="s">
        <v>93</v>
      </c>
      <c r="R269" s="3" t="s">
        <v>1389</v>
      </c>
      <c r="S269" s="3" t="s">
        <v>1389</v>
      </c>
      <c r="T269" s="3" t="s">
        <v>1389</v>
      </c>
      <c r="U269" s="3" t="s">
        <v>1389</v>
      </c>
      <c r="V269" s="3" t="s">
        <v>1389</v>
      </c>
      <c r="W269" s="3" t="s">
        <v>1389</v>
      </c>
      <c r="X269" s="3" t="s">
        <v>1389</v>
      </c>
      <c r="Y269" s="3" t="s">
        <v>1389</v>
      </c>
      <c r="Z269" s="3" t="s">
        <v>1389</v>
      </c>
      <c r="AA269" s="3" t="s">
        <v>1389</v>
      </c>
      <c r="AB269" s="3" t="s">
        <v>1389</v>
      </c>
      <c r="AC269" s="3" t="s">
        <v>1389</v>
      </c>
      <c r="AD269" s="3" t="s">
        <v>1389</v>
      </c>
      <c r="AE269" s="3" t="s">
        <v>96</v>
      </c>
      <c r="AF269" s="3" t="s">
        <v>97</v>
      </c>
      <c r="AG269" s="3" t="s">
        <v>97</v>
      </c>
      <c r="AH269" s="3" t="s">
        <v>98</v>
      </c>
    </row>
    <row r="270" spans="1:34" ht="45" customHeight="1" x14ac:dyDescent="0.25">
      <c r="A270" s="3"/>
      <c r="B270" s="3" t="s">
        <v>81</v>
      </c>
      <c r="C270" s="3" t="s">
        <v>82</v>
      </c>
      <c r="D270" s="3" t="s">
        <v>83</v>
      </c>
      <c r="E270" s="3" t="s">
        <v>84</v>
      </c>
      <c r="F270" s="3" t="s">
        <v>108</v>
      </c>
      <c r="G270" s="3" t="s">
        <v>109</v>
      </c>
      <c r="H270" s="3" t="s">
        <v>109</v>
      </c>
      <c r="I270" s="3" t="s">
        <v>110</v>
      </c>
      <c r="J270" s="3" t="s">
        <v>1390</v>
      </c>
      <c r="K270" s="3" t="s">
        <v>1391</v>
      </c>
      <c r="L270" s="3" t="s">
        <v>1392</v>
      </c>
      <c r="M270" s="3" t="s">
        <v>91</v>
      </c>
      <c r="N270" s="3" t="s">
        <v>114</v>
      </c>
      <c r="O270" s="3" t="s">
        <v>93</v>
      </c>
      <c r="P270" s="3" t="s">
        <v>115</v>
      </c>
      <c r="Q270" s="3" t="s">
        <v>93</v>
      </c>
      <c r="R270" s="3" t="s">
        <v>1393</v>
      </c>
      <c r="S270" s="3" t="s">
        <v>1393</v>
      </c>
      <c r="T270" s="3" t="s">
        <v>1393</v>
      </c>
      <c r="U270" s="3" t="s">
        <v>1393</v>
      </c>
      <c r="V270" s="3" t="s">
        <v>1393</v>
      </c>
      <c r="W270" s="3" t="s">
        <v>1393</v>
      </c>
      <c r="X270" s="3" t="s">
        <v>1393</v>
      </c>
      <c r="Y270" s="3" t="s">
        <v>1393</v>
      </c>
      <c r="Z270" s="3" t="s">
        <v>1393</v>
      </c>
      <c r="AA270" s="3" t="s">
        <v>1393</v>
      </c>
      <c r="AB270" s="3" t="s">
        <v>1393</v>
      </c>
      <c r="AC270" s="3" t="s">
        <v>1393</v>
      </c>
      <c r="AD270" s="3" t="s">
        <v>1393</v>
      </c>
      <c r="AE270" s="3" t="s">
        <v>96</v>
      </c>
      <c r="AF270" s="3" t="s">
        <v>97</v>
      </c>
      <c r="AG270" s="3" t="s">
        <v>97</v>
      </c>
      <c r="AH270" s="3" t="s">
        <v>98</v>
      </c>
    </row>
    <row r="271" spans="1:34" ht="45" customHeight="1" x14ac:dyDescent="0.25">
      <c r="A271" s="3"/>
      <c r="B271" s="3" t="s">
        <v>81</v>
      </c>
      <c r="C271" s="3" t="s">
        <v>82</v>
      </c>
      <c r="D271" s="3" t="s">
        <v>83</v>
      </c>
      <c r="E271" s="3" t="s">
        <v>84</v>
      </c>
      <c r="F271" s="3" t="s">
        <v>108</v>
      </c>
      <c r="G271" s="3" t="s">
        <v>109</v>
      </c>
      <c r="H271" s="3" t="s">
        <v>109</v>
      </c>
      <c r="I271" s="3" t="s">
        <v>110</v>
      </c>
      <c r="J271" s="3" t="s">
        <v>1394</v>
      </c>
      <c r="K271" s="3" t="s">
        <v>1395</v>
      </c>
      <c r="L271" s="3" t="s">
        <v>1139</v>
      </c>
      <c r="M271" s="3" t="s">
        <v>91</v>
      </c>
      <c r="N271" s="3" t="s">
        <v>149</v>
      </c>
      <c r="O271" s="3" t="s">
        <v>93</v>
      </c>
      <c r="P271" s="3" t="s">
        <v>150</v>
      </c>
      <c r="Q271" s="3" t="s">
        <v>93</v>
      </c>
      <c r="R271" s="3" t="s">
        <v>1396</v>
      </c>
      <c r="S271" s="3" t="s">
        <v>1396</v>
      </c>
      <c r="T271" s="3" t="s">
        <v>1396</v>
      </c>
      <c r="U271" s="3" t="s">
        <v>1396</v>
      </c>
      <c r="V271" s="3" t="s">
        <v>1396</v>
      </c>
      <c r="W271" s="3" t="s">
        <v>1396</v>
      </c>
      <c r="X271" s="3" t="s">
        <v>1396</v>
      </c>
      <c r="Y271" s="3" t="s">
        <v>1396</v>
      </c>
      <c r="Z271" s="3" t="s">
        <v>1396</v>
      </c>
      <c r="AA271" s="3" t="s">
        <v>1396</v>
      </c>
      <c r="AB271" s="3" t="s">
        <v>1396</v>
      </c>
      <c r="AC271" s="3" t="s">
        <v>1396</v>
      </c>
      <c r="AD271" s="3" t="s">
        <v>1396</v>
      </c>
      <c r="AE271" s="3" t="s">
        <v>96</v>
      </c>
      <c r="AF271" s="3" t="s">
        <v>97</v>
      </c>
      <c r="AG271" s="3" t="s">
        <v>97</v>
      </c>
      <c r="AH271" s="3" t="s">
        <v>98</v>
      </c>
    </row>
    <row r="272" spans="1:34" ht="45" customHeight="1" x14ac:dyDescent="0.25">
      <c r="A272" s="3"/>
      <c r="B272" s="3" t="s">
        <v>81</v>
      </c>
      <c r="C272" s="3" t="s">
        <v>82</v>
      </c>
      <c r="D272" s="3" t="s">
        <v>83</v>
      </c>
      <c r="E272" s="3" t="s">
        <v>84</v>
      </c>
      <c r="F272" s="3" t="s">
        <v>1397</v>
      </c>
      <c r="G272" s="3" t="s">
        <v>1398</v>
      </c>
      <c r="H272" s="3" t="s">
        <v>1398</v>
      </c>
      <c r="I272" s="3" t="s">
        <v>119</v>
      </c>
      <c r="J272" s="3" t="s">
        <v>1399</v>
      </c>
      <c r="K272" s="3" t="s">
        <v>1400</v>
      </c>
      <c r="L272" s="3" t="s">
        <v>1401</v>
      </c>
      <c r="M272" s="3" t="s">
        <v>91</v>
      </c>
      <c r="N272" s="3" t="s">
        <v>1402</v>
      </c>
      <c r="O272" s="3" t="s">
        <v>93</v>
      </c>
      <c r="P272" s="3" t="s">
        <v>1403</v>
      </c>
      <c r="Q272" s="3" t="s">
        <v>93</v>
      </c>
      <c r="R272" s="3" t="s">
        <v>1404</v>
      </c>
      <c r="S272" s="3" t="s">
        <v>1404</v>
      </c>
      <c r="T272" s="3" t="s">
        <v>1404</v>
      </c>
      <c r="U272" s="3" t="s">
        <v>1404</v>
      </c>
      <c r="V272" s="3" t="s">
        <v>1404</v>
      </c>
      <c r="W272" s="3" t="s">
        <v>1404</v>
      </c>
      <c r="X272" s="3" t="s">
        <v>1404</v>
      </c>
      <c r="Y272" s="3" t="s">
        <v>1404</v>
      </c>
      <c r="Z272" s="3" t="s">
        <v>1404</v>
      </c>
      <c r="AA272" s="3" t="s">
        <v>1404</v>
      </c>
      <c r="AB272" s="3" t="s">
        <v>1404</v>
      </c>
      <c r="AC272" s="3" t="s">
        <v>1404</v>
      </c>
      <c r="AD272" s="3" t="s">
        <v>1404</v>
      </c>
      <c r="AE272" s="3" t="s">
        <v>96</v>
      </c>
      <c r="AF272" s="3" t="s">
        <v>97</v>
      </c>
      <c r="AG272" s="3" t="s">
        <v>97</v>
      </c>
      <c r="AH272" s="3" t="s">
        <v>98</v>
      </c>
    </row>
    <row r="273" spans="1:34" ht="45" customHeight="1" x14ac:dyDescent="0.25">
      <c r="A273" s="3"/>
      <c r="B273" s="3" t="s">
        <v>81</v>
      </c>
      <c r="C273" s="3" t="s">
        <v>82</v>
      </c>
      <c r="D273" s="3" t="s">
        <v>83</v>
      </c>
      <c r="E273" s="3" t="s">
        <v>84</v>
      </c>
      <c r="F273" s="3" t="s">
        <v>1405</v>
      </c>
      <c r="G273" s="3" t="s">
        <v>1406</v>
      </c>
      <c r="H273" s="3" t="s">
        <v>1406</v>
      </c>
      <c r="I273" s="3" t="s">
        <v>947</v>
      </c>
      <c r="J273" s="3" t="s">
        <v>1407</v>
      </c>
      <c r="K273" s="3" t="s">
        <v>1408</v>
      </c>
      <c r="L273" s="3" t="s">
        <v>139</v>
      </c>
      <c r="M273" s="3" t="s">
        <v>104</v>
      </c>
      <c r="N273" s="3" t="s">
        <v>1409</v>
      </c>
      <c r="O273" s="3" t="s">
        <v>93</v>
      </c>
      <c r="P273" s="3" t="s">
        <v>1410</v>
      </c>
      <c r="Q273" s="3" t="s">
        <v>93</v>
      </c>
      <c r="R273" s="3" t="s">
        <v>1411</v>
      </c>
      <c r="S273" s="3" t="s">
        <v>1411</v>
      </c>
      <c r="T273" s="3" t="s">
        <v>1411</v>
      </c>
      <c r="U273" s="3" t="s">
        <v>1411</v>
      </c>
      <c r="V273" s="3" t="s">
        <v>1411</v>
      </c>
      <c r="W273" s="3" t="s">
        <v>1411</v>
      </c>
      <c r="X273" s="3" t="s">
        <v>1411</v>
      </c>
      <c r="Y273" s="3" t="s">
        <v>1411</v>
      </c>
      <c r="Z273" s="3" t="s">
        <v>1411</v>
      </c>
      <c r="AA273" s="3" t="s">
        <v>1411</v>
      </c>
      <c r="AB273" s="3" t="s">
        <v>1411</v>
      </c>
      <c r="AC273" s="3" t="s">
        <v>1411</v>
      </c>
      <c r="AD273" s="3" t="s">
        <v>1411</v>
      </c>
      <c r="AE273" s="3" t="s">
        <v>96</v>
      </c>
      <c r="AF273" s="3" t="s">
        <v>97</v>
      </c>
      <c r="AG273" s="3" t="s">
        <v>97</v>
      </c>
      <c r="AH273" s="3" t="s">
        <v>98</v>
      </c>
    </row>
    <row r="274" spans="1:34" ht="45" customHeight="1" x14ac:dyDescent="0.25">
      <c r="A274" s="3"/>
      <c r="B274" s="3" t="s">
        <v>81</v>
      </c>
      <c r="C274" s="3" t="s">
        <v>82</v>
      </c>
      <c r="D274" s="3" t="s">
        <v>83</v>
      </c>
      <c r="E274" s="3" t="s">
        <v>84</v>
      </c>
      <c r="F274" s="3" t="s">
        <v>1412</v>
      </c>
      <c r="G274" s="3" t="s">
        <v>1413</v>
      </c>
      <c r="H274" s="3" t="s">
        <v>1413</v>
      </c>
      <c r="I274" s="3" t="s">
        <v>1025</v>
      </c>
      <c r="J274" s="3" t="s">
        <v>1414</v>
      </c>
      <c r="K274" s="3" t="s">
        <v>89</v>
      </c>
      <c r="L274" s="3" t="s">
        <v>277</v>
      </c>
      <c r="M274" s="3" t="s">
        <v>104</v>
      </c>
      <c r="N274" s="3" t="s">
        <v>1415</v>
      </c>
      <c r="O274" s="3" t="s">
        <v>93</v>
      </c>
      <c r="P274" s="3" t="s">
        <v>1416</v>
      </c>
      <c r="Q274" s="3" t="s">
        <v>93</v>
      </c>
      <c r="R274" s="3" t="s">
        <v>1417</v>
      </c>
      <c r="S274" s="3" t="s">
        <v>1417</v>
      </c>
      <c r="T274" s="3" t="s">
        <v>1417</v>
      </c>
      <c r="U274" s="3" t="s">
        <v>1417</v>
      </c>
      <c r="V274" s="3" t="s">
        <v>1417</v>
      </c>
      <c r="W274" s="3" t="s">
        <v>1417</v>
      </c>
      <c r="X274" s="3" t="s">
        <v>1417</v>
      </c>
      <c r="Y274" s="3" t="s">
        <v>1417</v>
      </c>
      <c r="Z274" s="3" t="s">
        <v>1417</v>
      </c>
      <c r="AA274" s="3" t="s">
        <v>1417</v>
      </c>
      <c r="AB274" s="3" t="s">
        <v>1417</v>
      </c>
      <c r="AC274" s="3" t="s">
        <v>1417</v>
      </c>
      <c r="AD274" s="3" t="s">
        <v>1417</v>
      </c>
      <c r="AE274" s="3" t="s">
        <v>96</v>
      </c>
      <c r="AF274" s="3" t="s">
        <v>97</v>
      </c>
      <c r="AG274" s="3" t="s">
        <v>97</v>
      </c>
      <c r="AH274" s="3" t="s">
        <v>98</v>
      </c>
    </row>
    <row r="275" spans="1:34" ht="45" customHeight="1" x14ac:dyDescent="0.25">
      <c r="A275" s="3"/>
      <c r="B275" s="3" t="s">
        <v>81</v>
      </c>
      <c r="C275" s="3" t="s">
        <v>82</v>
      </c>
      <c r="D275" s="3" t="s">
        <v>83</v>
      </c>
      <c r="E275" s="3" t="s">
        <v>84</v>
      </c>
      <c r="F275" s="3" t="s">
        <v>751</v>
      </c>
      <c r="G275" s="3" t="s">
        <v>752</v>
      </c>
      <c r="H275" s="3" t="s">
        <v>752</v>
      </c>
      <c r="I275" s="3" t="s">
        <v>753</v>
      </c>
      <c r="J275" s="3" t="s">
        <v>1418</v>
      </c>
      <c r="K275" s="3" t="s">
        <v>1419</v>
      </c>
      <c r="L275" s="3" t="s">
        <v>683</v>
      </c>
      <c r="M275" s="3" t="s">
        <v>91</v>
      </c>
      <c r="N275" s="3" t="s">
        <v>1420</v>
      </c>
      <c r="O275" s="3" t="s">
        <v>93</v>
      </c>
      <c r="P275" s="3" t="s">
        <v>772</v>
      </c>
      <c r="Q275" s="3" t="s">
        <v>93</v>
      </c>
      <c r="R275" s="3" t="s">
        <v>1421</v>
      </c>
      <c r="S275" s="3" t="s">
        <v>1421</v>
      </c>
      <c r="T275" s="3" t="s">
        <v>1421</v>
      </c>
      <c r="U275" s="3" t="s">
        <v>1421</v>
      </c>
      <c r="V275" s="3" t="s">
        <v>1421</v>
      </c>
      <c r="W275" s="3" t="s">
        <v>1421</v>
      </c>
      <c r="X275" s="3" t="s">
        <v>1421</v>
      </c>
      <c r="Y275" s="3" t="s">
        <v>1421</v>
      </c>
      <c r="Z275" s="3" t="s">
        <v>1421</v>
      </c>
      <c r="AA275" s="3" t="s">
        <v>1421</v>
      </c>
      <c r="AB275" s="3" t="s">
        <v>1421</v>
      </c>
      <c r="AC275" s="3" t="s">
        <v>1421</v>
      </c>
      <c r="AD275" s="3" t="s">
        <v>1421</v>
      </c>
      <c r="AE275" s="3" t="s">
        <v>96</v>
      </c>
      <c r="AF275" s="3" t="s">
        <v>97</v>
      </c>
      <c r="AG275" s="3" t="s">
        <v>97</v>
      </c>
      <c r="AH275" s="3" t="s">
        <v>98</v>
      </c>
    </row>
    <row r="276" spans="1:34" ht="45" customHeight="1" x14ac:dyDescent="0.25">
      <c r="A276" s="3"/>
      <c r="B276" s="3" t="s">
        <v>81</v>
      </c>
      <c r="C276" s="3" t="s">
        <v>82</v>
      </c>
      <c r="D276" s="3" t="s">
        <v>83</v>
      </c>
      <c r="E276" s="3" t="s">
        <v>84</v>
      </c>
      <c r="F276" s="3" t="s">
        <v>329</v>
      </c>
      <c r="G276" s="3" t="s">
        <v>330</v>
      </c>
      <c r="H276" s="3" t="s">
        <v>330</v>
      </c>
      <c r="I276" s="3" t="s">
        <v>1265</v>
      </c>
      <c r="J276" s="3" t="s">
        <v>1422</v>
      </c>
      <c r="K276" s="3" t="s">
        <v>420</v>
      </c>
      <c r="L276" s="3" t="s">
        <v>421</v>
      </c>
      <c r="M276" s="3" t="s">
        <v>91</v>
      </c>
      <c r="N276" s="3" t="s">
        <v>1423</v>
      </c>
      <c r="O276" s="3" t="s">
        <v>93</v>
      </c>
      <c r="P276" s="3" t="s">
        <v>1424</v>
      </c>
      <c r="Q276" s="3" t="s">
        <v>93</v>
      </c>
      <c r="R276" s="3" t="s">
        <v>1425</v>
      </c>
      <c r="S276" s="3" t="s">
        <v>1425</v>
      </c>
      <c r="T276" s="3" t="s">
        <v>1425</v>
      </c>
      <c r="U276" s="3" t="s">
        <v>1425</v>
      </c>
      <c r="V276" s="3" t="s">
        <v>1425</v>
      </c>
      <c r="W276" s="3" t="s">
        <v>1425</v>
      </c>
      <c r="X276" s="3" t="s">
        <v>1425</v>
      </c>
      <c r="Y276" s="3" t="s">
        <v>1425</v>
      </c>
      <c r="Z276" s="3" t="s">
        <v>1425</v>
      </c>
      <c r="AA276" s="3" t="s">
        <v>1425</v>
      </c>
      <c r="AB276" s="3" t="s">
        <v>1425</v>
      </c>
      <c r="AC276" s="3" t="s">
        <v>1425</v>
      </c>
      <c r="AD276" s="3" t="s">
        <v>1425</v>
      </c>
      <c r="AE276" s="3" t="s">
        <v>96</v>
      </c>
      <c r="AF276" s="3" t="s">
        <v>97</v>
      </c>
      <c r="AG276" s="3" t="s">
        <v>97</v>
      </c>
      <c r="AH276" s="3" t="s">
        <v>98</v>
      </c>
    </row>
    <row r="277" spans="1:34" ht="45" customHeight="1" x14ac:dyDescent="0.25">
      <c r="A277" s="3"/>
      <c r="B277" s="3" t="s">
        <v>81</v>
      </c>
      <c r="C277" s="3" t="s">
        <v>82</v>
      </c>
      <c r="D277" s="3" t="s">
        <v>83</v>
      </c>
      <c r="E277" s="3" t="s">
        <v>84</v>
      </c>
      <c r="F277" s="3" t="s">
        <v>1426</v>
      </c>
      <c r="G277" s="3" t="s">
        <v>1427</v>
      </c>
      <c r="H277" s="3" t="s">
        <v>1427</v>
      </c>
      <c r="I277" s="3" t="s">
        <v>100</v>
      </c>
      <c r="J277" s="3" t="s">
        <v>1428</v>
      </c>
      <c r="K277" s="3" t="s">
        <v>438</v>
      </c>
      <c r="L277" s="3" t="s">
        <v>653</v>
      </c>
      <c r="M277" s="3" t="s">
        <v>91</v>
      </c>
      <c r="N277" s="3" t="s">
        <v>459</v>
      </c>
      <c r="O277" s="3" t="s">
        <v>93</v>
      </c>
      <c r="P277" s="3" t="s">
        <v>460</v>
      </c>
      <c r="Q277" s="3" t="s">
        <v>93</v>
      </c>
      <c r="R277" s="3" t="s">
        <v>1429</v>
      </c>
      <c r="S277" s="3" t="s">
        <v>1429</v>
      </c>
      <c r="T277" s="3" t="s">
        <v>1429</v>
      </c>
      <c r="U277" s="3" t="s">
        <v>1429</v>
      </c>
      <c r="V277" s="3" t="s">
        <v>1429</v>
      </c>
      <c r="W277" s="3" t="s">
        <v>1429</v>
      </c>
      <c r="X277" s="3" t="s">
        <v>1429</v>
      </c>
      <c r="Y277" s="3" t="s">
        <v>1429</v>
      </c>
      <c r="Z277" s="3" t="s">
        <v>1429</v>
      </c>
      <c r="AA277" s="3" t="s">
        <v>1429</v>
      </c>
      <c r="AB277" s="3" t="s">
        <v>1429</v>
      </c>
      <c r="AC277" s="3" t="s">
        <v>1429</v>
      </c>
      <c r="AD277" s="3" t="s">
        <v>1429</v>
      </c>
      <c r="AE277" s="3" t="s">
        <v>96</v>
      </c>
      <c r="AF277" s="3" t="s">
        <v>97</v>
      </c>
      <c r="AG277" s="3" t="s">
        <v>97</v>
      </c>
      <c r="AH277" s="3" t="s">
        <v>98</v>
      </c>
    </row>
    <row r="278" spans="1:34" ht="45" customHeight="1" x14ac:dyDescent="0.25">
      <c r="A278" s="3"/>
      <c r="B278" s="3" t="s">
        <v>81</v>
      </c>
      <c r="C278" s="3" t="s">
        <v>82</v>
      </c>
      <c r="D278" s="3" t="s">
        <v>83</v>
      </c>
      <c r="E278" s="3" t="s">
        <v>84</v>
      </c>
      <c r="F278" s="3" t="s">
        <v>233</v>
      </c>
      <c r="G278" s="3" t="s">
        <v>234</v>
      </c>
      <c r="H278" s="3" t="s">
        <v>234</v>
      </c>
      <c r="I278" s="3" t="s">
        <v>235</v>
      </c>
      <c r="J278" s="3" t="s">
        <v>1430</v>
      </c>
      <c r="K278" s="3" t="s">
        <v>148</v>
      </c>
      <c r="L278" s="3" t="s">
        <v>325</v>
      </c>
      <c r="M278" s="3" t="s">
        <v>91</v>
      </c>
      <c r="N278" s="3" t="s">
        <v>239</v>
      </c>
      <c r="O278" s="3" t="s">
        <v>93</v>
      </c>
      <c r="P278" s="3" t="s">
        <v>240</v>
      </c>
      <c r="Q278" s="3" t="s">
        <v>93</v>
      </c>
      <c r="R278" s="3" t="s">
        <v>1431</v>
      </c>
      <c r="S278" s="3" t="s">
        <v>1431</v>
      </c>
      <c r="T278" s="3" t="s">
        <v>1431</v>
      </c>
      <c r="U278" s="3" t="s">
        <v>1431</v>
      </c>
      <c r="V278" s="3" t="s">
        <v>1431</v>
      </c>
      <c r="W278" s="3" t="s">
        <v>1431</v>
      </c>
      <c r="X278" s="3" t="s">
        <v>1431</v>
      </c>
      <c r="Y278" s="3" t="s">
        <v>1431</v>
      </c>
      <c r="Z278" s="3" t="s">
        <v>1431</v>
      </c>
      <c r="AA278" s="3" t="s">
        <v>1431</v>
      </c>
      <c r="AB278" s="3" t="s">
        <v>1431</v>
      </c>
      <c r="AC278" s="3" t="s">
        <v>1431</v>
      </c>
      <c r="AD278" s="3" t="s">
        <v>1431</v>
      </c>
      <c r="AE278" s="3" t="s">
        <v>96</v>
      </c>
      <c r="AF278" s="3" t="s">
        <v>97</v>
      </c>
      <c r="AG278" s="3" t="s">
        <v>97</v>
      </c>
      <c r="AH278" s="3" t="s">
        <v>98</v>
      </c>
    </row>
    <row r="279" spans="1:34" ht="45" customHeight="1" x14ac:dyDescent="0.25">
      <c r="A279" s="3"/>
      <c r="B279" s="3" t="s">
        <v>81</v>
      </c>
      <c r="C279" s="3" t="s">
        <v>82</v>
      </c>
      <c r="D279" s="3" t="s">
        <v>83</v>
      </c>
      <c r="E279" s="3" t="s">
        <v>808</v>
      </c>
      <c r="F279" s="3" t="s">
        <v>407</v>
      </c>
      <c r="G279" s="3" t="s">
        <v>408</v>
      </c>
      <c r="H279" s="3" t="s">
        <v>408</v>
      </c>
      <c r="I279" s="3" t="s">
        <v>409</v>
      </c>
      <c r="J279" s="3" t="s">
        <v>1236</v>
      </c>
      <c r="K279" s="3" t="s">
        <v>1432</v>
      </c>
      <c r="L279" s="3" t="s">
        <v>375</v>
      </c>
      <c r="M279" s="3" t="s">
        <v>91</v>
      </c>
      <c r="N279" s="3" t="s">
        <v>1433</v>
      </c>
      <c r="O279" s="3" t="s">
        <v>93</v>
      </c>
      <c r="P279" s="3" t="s">
        <v>1434</v>
      </c>
      <c r="Q279" s="3" t="s">
        <v>93</v>
      </c>
      <c r="R279" s="3" t="s">
        <v>1435</v>
      </c>
      <c r="S279" s="3" t="s">
        <v>1435</v>
      </c>
      <c r="T279" s="3" t="s">
        <v>1435</v>
      </c>
      <c r="U279" s="3" t="s">
        <v>1435</v>
      </c>
      <c r="V279" s="3" t="s">
        <v>1435</v>
      </c>
      <c r="W279" s="3" t="s">
        <v>1435</v>
      </c>
      <c r="X279" s="3" t="s">
        <v>1435</v>
      </c>
      <c r="Y279" s="3" t="s">
        <v>1435</v>
      </c>
      <c r="Z279" s="3" t="s">
        <v>1435</v>
      </c>
      <c r="AA279" s="3" t="s">
        <v>1435</v>
      </c>
      <c r="AB279" s="3" t="s">
        <v>1435</v>
      </c>
      <c r="AC279" s="3" t="s">
        <v>1435</v>
      </c>
      <c r="AD279" s="3" t="s">
        <v>1435</v>
      </c>
      <c r="AE279" s="3" t="s">
        <v>96</v>
      </c>
      <c r="AF279" s="3" t="s">
        <v>97</v>
      </c>
      <c r="AG279" s="3" t="s">
        <v>97</v>
      </c>
      <c r="AH279" s="3" t="s">
        <v>98</v>
      </c>
    </row>
    <row r="280" spans="1:34" ht="45" customHeight="1" x14ac:dyDescent="0.25">
      <c r="A280" s="3"/>
      <c r="B280" s="3" t="s">
        <v>81</v>
      </c>
      <c r="C280" s="3" t="s">
        <v>82</v>
      </c>
      <c r="D280" s="3" t="s">
        <v>83</v>
      </c>
      <c r="E280" s="3" t="s">
        <v>84</v>
      </c>
      <c r="F280" s="3" t="s">
        <v>8</v>
      </c>
      <c r="G280" s="3" t="s">
        <v>99</v>
      </c>
      <c r="H280" s="3" t="s">
        <v>99</v>
      </c>
      <c r="I280" s="3" t="s">
        <v>100</v>
      </c>
      <c r="J280" s="3" t="s">
        <v>709</v>
      </c>
      <c r="K280" s="3" t="s">
        <v>1436</v>
      </c>
      <c r="L280" s="3" t="s">
        <v>1437</v>
      </c>
      <c r="M280" s="3" t="s">
        <v>91</v>
      </c>
      <c r="N280" s="3" t="s">
        <v>105</v>
      </c>
      <c r="O280" s="3" t="s">
        <v>93</v>
      </c>
      <c r="P280" s="3" t="s">
        <v>106</v>
      </c>
      <c r="Q280" s="3" t="s">
        <v>93</v>
      </c>
      <c r="R280" s="3" t="s">
        <v>1438</v>
      </c>
      <c r="S280" s="3" t="s">
        <v>1438</v>
      </c>
      <c r="T280" s="3" t="s">
        <v>1438</v>
      </c>
      <c r="U280" s="3" t="s">
        <v>1438</v>
      </c>
      <c r="V280" s="3" t="s">
        <v>1438</v>
      </c>
      <c r="W280" s="3" t="s">
        <v>1438</v>
      </c>
      <c r="X280" s="3" t="s">
        <v>1438</v>
      </c>
      <c r="Y280" s="3" t="s">
        <v>1438</v>
      </c>
      <c r="Z280" s="3" t="s">
        <v>1438</v>
      </c>
      <c r="AA280" s="3" t="s">
        <v>1438</v>
      </c>
      <c r="AB280" s="3" t="s">
        <v>1438</v>
      </c>
      <c r="AC280" s="3" t="s">
        <v>1438</v>
      </c>
      <c r="AD280" s="3" t="s">
        <v>1438</v>
      </c>
      <c r="AE280" s="3" t="s">
        <v>96</v>
      </c>
      <c r="AF280" s="3" t="s">
        <v>97</v>
      </c>
      <c r="AG280" s="3" t="s">
        <v>97</v>
      </c>
      <c r="AH280" s="3" t="s">
        <v>98</v>
      </c>
    </row>
    <row r="281" spans="1:34" ht="45" customHeight="1" x14ac:dyDescent="0.25">
      <c r="A281" s="3"/>
      <c r="B281" s="3" t="s">
        <v>81</v>
      </c>
      <c r="C281" s="3" t="s">
        <v>82</v>
      </c>
      <c r="D281" s="3" t="s">
        <v>83</v>
      </c>
      <c r="E281" s="3" t="s">
        <v>808</v>
      </c>
      <c r="F281" s="3" t="s">
        <v>9</v>
      </c>
      <c r="G281" s="3" t="s">
        <v>426</v>
      </c>
      <c r="H281" s="3" t="s">
        <v>426</v>
      </c>
      <c r="I281" s="3" t="s">
        <v>119</v>
      </c>
      <c r="J281" s="3" t="s">
        <v>1439</v>
      </c>
      <c r="K281" s="3" t="s">
        <v>1440</v>
      </c>
      <c r="L281" s="3" t="s">
        <v>90</v>
      </c>
      <c r="M281" s="3" t="s">
        <v>91</v>
      </c>
      <c r="N281" s="3" t="s">
        <v>445</v>
      </c>
      <c r="O281" s="3" t="s">
        <v>93</v>
      </c>
      <c r="P281" s="3" t="s">
        <v>1324</v>
      </c>
      <c r="Q281" s="3" t="s">
        <v>93</v>
      </c>
      <c r="R281" s="3" t="s">
        <v>1441</v>
      </c>
      <c r="S281" s="3" t="s">
        <v>1441</v>
      </c>
      <c r="T281" s="3" t="s">
        <v>1441</v>
      </c>
      <c r="U281" s="3" t="s">
        <v>1441</v>
      </c>
      <c r="V281" s="3" t="s">
        <v>1441</v>
      </c>
      <c r="W281" s="3" t="s">
        <v>1441</v>
      </c>
      <c r="X281" s="3" t="s">
        <v>1441</v>
      </c>
      <c r="Y281" s="3" t="s">
        <v>1441</v>
      </c>
      <c r="Z281" s="3" t="s">
        <v>1441</v>
      </c>
      <c r="AA281" s="3" t="s">
        <v>1441</v>
      </c>
      <c r="AB281" s="3" t="s">
        <v>1441</v>
      </c>
      <c r="AC281" s="3" t="s">
        <v>1441</v>
      </c>
      <c r="AD281" s="3" t="s">
        <v>1441</v>
      </c>
      <c r="AE281" s="3" t="s">
        <v>96</v>
      </c>
      <c r="AF281" s="3" t="s">
        <v>97</v>
      </c>
      <c r="AG281" s="3" t="s">
        <v>97</v>
      </c>
      <c r="AH281" s="3" t="s">
        <v>98</v>
      </c>
    </row>
    <row r="282" spans="1:34" ht="45" customHeight="1" x14ac:dyDescent="0.25">
      <c r="A282" s="3"/>
      <c r="B282" s="3" t="s">
        <v>81</v>
      </c>
      <c r="C282" s="3" t="s">
        <v>82</v>
      </c>
      <c r="D282" s="3" t="s">
        <v>83</v>
      </c>
      <c r="E282" s="3" t="s">
        <v>84</v>
      </c>
      <c r="F282" s="3" t="s">
        <v>6</v>
      </c>
      <c r="G282" s="3" t="s">
        <v>226</v>
      </c>
      <c r="H282" s="3" t="s">
        <v>226</v>
      </c>
      <c r="I282" s="3" t="s">
        <v>221</v>
      </c>
      <c r="J282" s="3" t="s">
        <v>1442</v>
      </c>
      <c r="K282" s="3" t="s">
        <v>1443</v>
      </c>
      <c r="L282" s="3" t="s">
        <v>1444</v>
      </c>
      <c r="M282" s="3" t="s">
        <v>104</v>
      </c>
      <c r="N282" s="3" t="s">
        <v>352</v>
      </c>
      <c r="O282" s="3" t="s">
        <v>93</v>
      </c>
      <c r="P282" s="3" t="s">
        <v>1445</v>
      </c>
      <c r="Q282" s="3" t="s">
        <v>93</v>
      </c>
      <c r="R282" s="3" t="s">
        <v>1446</v>
      </c>
      <c r="S282" s="3" t="s">
        <v>1446</v>
      </c>
      <c r="T282" s="3" t="s">
        <v>1446</v>
      </c>
      <c r="U282" s="3" t="s">
        <v>1446</v>
      </c>
      <c r="V282" s="3" t="s">
        <v>1446</v>
      </c>
      <c r="W282" s="3" t="s">
        <v>1446</v>
      </c>
      <c r="X282" s="3" t="s">
        <v>1446</v>
      </c>
      <c r="Y282" s="3" t="s">
        <v>1446</v>
      </c>
      <c r="Z282" s="3" t="s">
        <v>1446</v>
      </c>
      <c r="AA282" s="3" t="s">
        <v>1446</v>
      </c>
      <c r="AB282" s="3" t="s">
        <v>1446</v>
      </c>
      <c r="AC282" s="3" t="s">
        <v>1446</v>
      </c>
      <c r="AD282" s="3" t="s">
        <v>1446</v>
      </c>
      <c r="AE282" s="3" t="s">
        <v>96</v>
      </c>
      <c r="AF282" s="3" t="s">
        <v>97</v>
      </c>
      <c r="AG282" s="3" t="s">
        <v>97</v>
      </c>
      <c r="AH282" s="3" t="s">
        <v>98</v>
      </c>
    </row>
    <row r="283" spans="1:34" ht="45" customHeight="1" x14ac:dyDescent="0.25">
      <c r="A283" s="3"/>
      <c r="B283" s="3" t="s">
        <v>81</v>
      </c>
      <c r="C283" s="3" t="s">
        <v>82</v>
      </c>
      <c r="D283" s="3" t="s">
        <v>83</v>
      </c>
      <c r="E283" s="3" t="s">
        <v>84</v>
      </c>
      <c r="F283" s="3" t="s">
        <v>751</v>
      </c>
      <c r="G283" s="3" t="s">
        <v>752</v>
      </c>
      <c r="H283" s="3" t="s">
        <v>752</v>
      </c>
      <c r="I283" s="3" t="s">
        <v>753</v>
      </c>
      <c r="J283" s="3" t="s">
        <v>1447</v>
      </c>
      <c r="K283" s="3" t="s">
        <v>370</v>
      </c>
      <c r="L283" s="3" t="s">
        <v>1385</v>
      </c>
      <c r="M283" s="3" t="s">
        <v>104</v>
      </c>
      <c r="N283" s="3" t="s">
        <v>156</v>
      </c>
      <c r="O283" s="3" t="s">
        <v>93</v>
      </c>
      <c r="P283" s="3" t="s">
        <v>157</v>
      </c>
      <c r="Q283" s="3" t="s">
        <v>93</v>
      </c>
      <c r="R283" s="3" t="s">
        <v>1448</v>
      </c>
      <c r="S283" s="3" t="s">
        <v>1448</v>
      </c>
      <c r="T283" s="3" t="s">
        <v>1448</v>
      </c>
      <c r="U283" s="3" t="s">
        <v>1448</v>
      </c>
      <c r="V283" s="3" t="s">
        <v>1448</v>
      </c>
      <c r="W283" s="3" t="s">
        <v>1448</v>
      </c>
      <c r="X283" s="3" t="s">
        <v>1448</v>
      </c>
      <c r="Y283" s="3" t="s">
        <v>1448</v>
      </c>
      <c r="Z283" s="3" t="s">
        <v>1448</v>
      </c>
      <c r="AA283" s="3" t="s">
        <v>1448</v>
      </c>
      <c r="AB283" s="3" t="s">
        <v>1448</v>
      </c>
      <c r="AC283" s="3" t="s">
        <v>1448</v>
      </c>
      <c r="AD283" s="3" t="s">
        <v>1448</v>
      </c>
      <c r="AE283" s="3" t="s">
        <v>96</v>
      </c>
      <c r="AF283" s="3" t="s">
        <v>97</v>
      </c>
      <c r="AG283" s="3" t="s">
        <v>97</v>
      </c>
      <c r="AH283" s="3" t="s">
        <v>98</v>
      </c>
    </row>
    <row r="284" spans="1:34" ht="45" customHeight="1" x14ac:dyDescent="0.25">
      <c r="A284" s="3"/>
      <c r="B284" s="3" t="s">
        <v>81</v>
      </c>
      <c r="C284" s="3" t="s">
        <v>82</v>
      </c>
      <c r="D284" s="3" t="s">
        <v>83</v>
      </c>
      <c r="E284" s="3" t="s">
        <v>84</v>
      </c>
      <c r="F284" s="3" t="s">
        <v>233</v>
      </c>
      <c r="G284" s="3" t="s">
        <v>234</v>
      </c>
      <c r="H284" s="3" t="s">
        <v>234</v>
      </c>
      <c r="I284" s="3" t="s">
        <v>235</v>
      </c>
      <c r="J284" s="3" t="s">
        <v>1449</v>
      </c>
      <c r="K284" s="3" t="s">
        <v>209</v>
      </c>
      <c r="L284" s="3" t="s">
        <v>1385</v>
      </c>
      <c r="M284" s="3" t="s">
        <v>104</v>
      </c>
      <c r="N284" s="3" t="s">
        <v>569</v>
      </c>
      <c r="O284" s="3" t="s">
        <v>93</v>
      </c>
      <c r="P284" s="3" t="s">
        <v>784</v>
      </c>
      <c r="Q284" s="3" t="s">
        <v>93</v>
      </c>
      <c r="R284" s="3" t="s">
        <v>1450</v>
      </c>
      <c r="S284" s="3" t="s">
        <v>1450</v>
      </c>
      <c r="T284" s="3" t="s">
        <v>1450</v>
      </c>
      <c r="U284" s="3" t="s">
        <v>1450</v>
      </c>
      <c r="V284" s="3" t="s">
        <v>1450</v>
      </c>
      <c r="W284" s="3" t="s">
        <v>1450</v>
      </c>
      <c r="X284" s="3" t="s">
        <v>1450</v>
      </c>
      <c r="Y284" s="3" t="s">
        <v>1450</v>
      </c>
      <c r="Z284" s="3" t="s">
        <v>1450</v>
      </c>
      <c r="AA284" s="3" t="s">
        <v>1450</v>
      </c>
      <c r="AB284" s="3" t="s">
        <v>1450</v>
      </c>
      <c r="AC284" s="3" t="s">
        <v>1450</v>
      </c>
      <c r="AD284" s="3" t="s">
        <v>1450</v>
      </c>
      <c r="AE284" s="3" t="s">
        <v>96</v>
      </c>
      <c r="AF284" s="3" t="s">
        <v>97</v>
      </c>
      <c r="AG284" s="3" t="s">
        <v>97</v>
      </c>
      <c r="AH284" s="3" t="s">
        <v>98</v>
      </c>
    </row>
    <row r="285" spans="1:34" ht="45" customHeight="1" x14ac:dyDescent="0.25">
      <c r="A285" s="3"/>
      <c r="B285" s="3" t="s">
        <v>81</v>
      </c>
      <c r="C285" s="3" t="s">
        <v>82</v>
      </c>
      <c r="D285" s="3" t="s">
        <v>83</v>
      </c>
      <c r="E285" s="3" t="s">
        <v>84</v>
      </c>
      <c r="F285" s="3" t="s">
        <v>777</v>
      </c>
      <c r="G285" s="3" t="s">
        <v>778</v>
      </c>
      <c r="H285" s="3" t="s">
        <v>778</v>
      </c>
      <c r="I285" s="3" t="s">
        <v>206</v>
      </c>
      <c r="J285" s="3" t="s">
        <v>656</v>
      </c>
      <c r="K285" s="3" t="s">
        <v>668</v>
      </c>
      <c r="L285" s="3" t="s">
        <v>780</v>
      </c>
      <c r="M285" s="3" t="s">
        <v>91</v>
      </c>
      <c r="N285" s="3" t="s">
        <v>1451</v>
      </c>
      <c r="O285" s="3" t="s">
        <v>93</v>
      </c>
      <c r="P285" s="3" t="s">
        <v>1452</v>
      </c>
      <c r="Q285" s="3" t="s">
        <v>93</v>
      </c>
      <c r="R285" s="3" t="s">
        <v>1453</v>
      </c>
      <c r="S285" s="3" t="s">
        <v>1453</v>
      </c>
      <c r="T285" s="3" t="s">
        <v>1453</v>
      </c>
      <c r="U285" s="3" t="s">
        <v>1453</v>
      </c>
      <c r="V285" s="3" t="s">
        <v>1453</v>
      </c>
      <c r="W285" s="3" t="s">
        <v>1453</v>
      </c>
      <c r="X285" s="3" t="s">
        <v>1453</v>
      </c>
      <c r="Y285" s="3" t="s">
        <v>1453</v>
      </c>
      <c r="Z285" s="3" t="s">
        <v>1453</v>
      </c>
      <c r="AA285" s="3" t="s">
        <v>1453</v>
      </c>
      <c r="AB285" s="3" t="s">
        <v>1453</v>
      </c>
      <c r="AC285" s="3" t="s">
        <v>1453</v>
      </c>
      <c r="AD285" s="3" t="s">
        <v>1453</v>
      </c>
      <c r="AE285" s="3" t="s">
        <v>96</v>
      </c>
      <c r="AF285" s="3" t="s">
        <v>97</v>
      </c>
      <c r="AG285" s="3" t="s">
        <v>97</v>
      </c>
      <c r="AH285" s="3" t="s">
        <v>98</v>
      </c>
    </row>
    <row r="286" spans="1:34" ht="45" customHeight="1" x14ac:dyDescent="0.25">
      <c r="A286" s="3"/>
      <c r="B286" s="3" t="s">
        <v>81</v>
      </c>
      <c r="C286" s="3" t="s">
        <v>82</v>
      </c>
      <c r="D286" s="3" t="s">
        <v>83</v>
      </c>
      <c r="E286" s="3" t="s">
        <v>84</v>
      </c>
      <c r="F286" s="3" t="s">
        <v>1454</v>
      </c>
      <c r="G286" s="3" t="s">
        <v>1455</v>
      </c>
      <c r="H286" s="3" t="s">
        <v>1455</v>
      </c>
      <c r="I286" s="3" t="s">
        <v>145</v>
      </c>
      <c r="J286" s="3" t="s">
        <v>1456</v>
      </c>
      <c r="K286" s="3" t="s">
        <v>1457</v>
      </c>
      <c r="L286" s="3" t="s">
        <v>1299</v>
      </c>
      <c r="M286" s="3" t="s">
        <v>91</v>
      </c>
      <c r="N286" s="3" t="s">
        <v>839</v>
      </c>
      <c r="O286" s="3" t="s">
        <v>93</v>
      </c>
      <c r="P286" s="3" t="s">
        <v>589</v>
      </c>
      <c r="Q286" s="3" t="s">
        <v>93</v>
      </c>
      <c r="R286" s="3" t="s">
        <v>1458</v>
      </c>
      <c r="S286" s="3" t="s">
        <v>1458</v>
      </c>
      <c r="T286" s="3" t="s">
        <v>1458</v>
      </c>
      <c r="U286" s="3" t="s">
        <v>1458</v>
      </c>
      <c r="V286" s="3" t="s">
        <v>1458</v>
      </c>
      <c r="W286" s="3" t="s">
        <v>1458</v>
      </c>
      <c r="X286" s="3" t="s">
        <v>1458</v>
      </c>
      <c r="Y286" s="3" t="s">
        <v>1458</v>
      </c>
      <c r="Z286" s="3" t="s">
        <v>1458</v>
      </c>
      <c r="AA286" s="3" t="s">
        <v>1458</v>
      </c>
      <c r="AB286" s="3" t="s">
        <v>1458</v>
      </c>
      <c r="AC286" s="3" t="s">
        <v>1458</v>
      </c>
      <c r="AD286" s="3" t="s">
        <v>1458</v>
      </c>
      <c r="AE286" s="3" t="s">
        <v>96</v>
      </c>
      <c r="AF286" s="3" t="s">
        <v>97</v>
      </c>
      <c r="AG286" s="3" t="s">
        <v>97</v>
      </c>
      <c r="AH286" s="3" t="s">
        <v>98</v>
      </c>
    </row>
    <row r="287" spans="1:34" ht="45" customHeight="1" x14ac:dyDescent="0.25">
      <c r="A287" s="3"/>
      <c r="B287" s="3" t="s">
        <v>81</v>
      </c>
      <c r="C287" s="3" t="s">
        <v>82</v>
      </c>
      <c r="D287" s="3" t="s">
        <v>83</v>
      </c>
      <c r="E287" s="3" t="s">
        <v>84</v>
      </c>
      <c r="F287" s="3" t="s">
        <v>242</v>
      </c>
      <c r="G287" s="3" t="s">
        <v>243</v>
      </c>
      <c r="H287" s="3" t="s">
        <v>243</v>
      </c>
      <c r="I287" s="3" t="s">
        <v>244</v>
      </c>
      <c r="J287" s="3" t="s">
        <v>1459</v>
      </c>
      <c r="K287" s="3" t="s">
        <v>1460</v>
      </c>
      <c r="L287" s="3" t="s">
        <v>90</v>
      </c>
      <c r="M287" s="3" t="s">
        <v>104</v>
      </c>
      <c r="N287" s="3" t="s">
        <v>248</v>
      </c>
      <c r="O287" s="3" t="s">
        <v>93</v>
      </c>
      <c r="P287" s="3" t="s">
        <v>249</v>
      </c>
      <c r="Q287" s="3" t="s">
        <v>93</v>
      </c>
      <c r="R287" s="3" t="s">
        <v>1461</v>
      </c>
      <c r="S287" s="3" t="s">
        <v>1461</v>
      </c>
      <c r="T287" s="3" t="s">
        <v>1461</v>
      </c>
      <c r="U287" s="3" t="s">
        <v>1461</v>
      </c>
      <c r="V287" s="3" t="s">
        <v>1461</v>
      </c>
      <c r="W287" s="3" t="s">
        <v>1461</v>
      </c>
      <c r="X287" s="3" t="s">
        <v>1461</v>
      </c>
      <c r="Y287" s="3" t="s">
        <v>1461</v>
      </c>
      <c r="Z287" s="3" t="s">
        <v>1461</v>
      </c>
      <c r="AA287" s="3" t="s">
        <v>1461</v>
      </c>
      <c r="AB287" s="3" t="s">
        <v>1461</v>
      </c>
      <c r="AC287" s="3" t="s">
        <v>1461</v>
      </c>
      <c r="AD287" s="3" t="s">
        <v>1461</v>
      </c>
      <c r="AE287" s="3" t="s">
        <v>96</v>
      </c>
      <c r="AF287" s="3" t="s">
        <v>97</v>
      </c>
      <c r="AG287" s="3" t="s">
        <v>97</v>
      </c>
      <c r="AH287" s="3" t="s">
        <v>98</v>
      </c>
    </row>
    <row r="288" spans="1:34" ht="45" customHeight="1" x14ac:dyDescent="0.25">
      <c r="A288" s="3"/>
      <c r="B288" s="3" t="s">
        <v>81</v>
      </c>
      <c r="C288" s="3" t="s">
        <v>82</v>
      </c>
      <c r="D288" s="3" t="s">
        <v>83</v>
      </c>
      <c r="E288" s="3" t="s">
        <v>84</v>
      </c>
      <c r="F288" s="3" t="s">
        <v>329</v>
      </c>
      <c r="G288" s="3" t="s">
        <v>330</v>
      </c>
      <c r="H288" s="3" t="s">
        <v>330</v>
      </c>
      <c r="I288" s="3" t="s">
        <v>1309</v>
      </c>
      <c r="J288" s="3" t="s">
        <v>1462</v>
      </c>
      <c r="K288" s="3" t="s">
        <v>1463</v>
      </c>
      <c r="L288" s="3" t="s">
        <v>587</v>
      </c>
      <c r="M288" s="3" t="s">
        <v>104</v>
      </c>
      <c r="N288" s="3" t="s">
        <v>1464</v>
      </c>
      <c r="O288" s="3" t="s">
        <v>93</v>
      </c>
      <c r="P288" s="3" t="s">
        <v>1465</v>
      </c>
      <c r="Q288" s="3" t="s">
        <v>93</v>
      </c>
      <c r="R288" s="3" t="s">
        <v>1466</v>
      </c>
      <c r="S288" s="3" t="s">
        <v>1466</v>
      </c>
      <c r="T288" s="3" t="s">
        <v>1466</v>
      </c>
      <c r="U288" s="3" t="s">
        <v>1466</v>
      </c>
      <c r="V288" s="3" t="s">
        <v>1466</v>
      </c>
      <c r="W288" s="3" t="s">
        <v>1466</v>
      </c>
      <c r="X288" s="3" t="s">
        <v>1466</v>
      </c>
      <c r="Y288" s="3" t="s">
        <v>1466</v>
      </c>
      <c r="Z288" s="3" t="s">
        <v>1466</v>
      </c>
      <c r="AA288" s="3" t="s">
        <v>1466</v>
      </c>
      <c r="AB288" s="3" t="s">
        <v>1466</v>
      </c>
      <c r="AC288" s="3" t="s">
        <v>1466</v>
      </c>
      <c r="AD288" s="3" t="s">
        <v>1466</v>
      </c>
      <c r="AE288" s="3" t="s">
        <v>96</v>
      </c>
      <c r="AF288" s="3" t="s">
        <v>97</v>
      </c>
      <c r="AG288" s="3" t="s">
        <v>97</v>
      </c>
      <c r="AH288" s="3" t="s">
        <v>98</v>
      </c>
    </row>
    <row r="289" spans="1:34" ht="45" customHeight="1" x14ac:dyDescent="0.25">
      <c r="A289" s="3"/>
      <c r="B289" s="3" t="s">
        <v>81</v>
      </c>
      <c r="C289" s="3" t="s">
        <v>82</v>
      </c>
      <c r="D289" s="3" t="s">
        <v>83</v>
      </c>
      <c r="E289" s="3" t="s">
        <v>84</v>
      </c>
      <c r="F289" s="3" t="s">
        <v>108</v>
      </c>
      <c r="G289" s="3" t="s">
        <v>109</v>
      </c>
      <c r="H289" s="3" t="s">
        <v>109</v>
      </c>
      <c r="I289" s="3" t="s">
        <v>110</v>
      </c>
      <c r="J289" s="3" t="s">
        <v>1467</v>
      </c>
      <c r="K289" s="3" t="s">
        <v>163</v>
      </c>
      <c r="L289" s="3" t="s">
        <v>1468</v>
      </c>
      <c r="M289" s="3" t="s">
        <v>104</v>
      </c>
      <c r="N289" s="3" t="s">
        <v>114</v>
      </c>
      <c r="O289" s="3" t="s">
        <v>93</v>
      </c>
      <c r="P289" s="3" t="s">
        <v>115</v>
      </c>
      <c r="Q289" s="3" t="s">
        <v>93</v>
      </c>
      <c r="R289" s="3" t="s">
        <v>1469</v>
      </c>
      <c r="S289" s="3" t="s">
        <v>1469</v>
      </c>
      <c r="T289" s="3" t="s">
        <v>1469</v>
      </c>
      <c r="U289" s="3" t="s">
        <v>1469</v>
      </c>
      <c r="V289" s="3" t="s">
        <v>1469</v>
      </c>
      <c r="W289" s="3" t="s">
        <v>1469</v>
      </c>
      <c r="X289" s="3" t="s">
        <v>1469</v>
      </c>
      <c r="Y289" s="3" t="s">
        <v>1469</v>
      </c>
      <c r="Z289" s="3" t="s">
        <v>1469</v>
      </c>
      <c r="AA289" s="3" t="s">
        <v>1469</v>
      </c>
      <c r="AB289" s="3" t="s">
        <v>1469</v>
      </c>
      <c r="AC289" s="3" t="s">
        <v>1469</v>
      </c>
      <c r="AD289" s="3" t="s">
        <v>1469</v>
      </c>
      <c r="AE289" s="3" t="s">
        <v>96</v>
      </c>
      <c r="AF289" s="3" t="s">
        <v>97</v>
      </c>
      <c r="AG289" s="3" t="s">
        <v>97</v>
      </c>
      <c r="AH289" s="3" t="s">
        <v>98</v>
      </c>
    </row>
    <row r="290" spans="1:34" ht="45" customHeight="1" x14ac:dyDescent="0.25">
      <c r="A290" s="3"/>
      <c r="B290" s="3" t="s">
        <v>81</v>
      </c>
      <c r="C290" s="3" t="s">
        <v>82</v>
      </c>
      <c r="D290" s="3" t="s">
        <v>83</v>
      </c>
      <c r="E290" s="3" t="s">
        <v>84</v>
      </c>
      <c r="F290" s="3" t="s">
        <v>1405</v>
      </c>
      <c r="G290" s="3" t="s">
        <v>1406</v>
      </c>
      <c r="H290" s="3" t="s">
        <v>1406</v>
      </c>
      <c r="I290" s="3" t="s">
        <v>947</v>
      </c>
      <c r="J290" s="3" t="s">
        <v>1470</v>
      </c>
      <c r="K290" s="3" t="s">
        <v>949</v>
      </c>
      <c r="L290" s="3" t="s">
        <v>950</v>
      </c>
      <c r="M290" s="3" t="s">
        <v>104</v>
      </c>
      <c r="N290" s="3" t="s">
        <v>951</v>
      </c>
      <c r="O290" s="3" t="s">
        <v>93</v>
      </c>
      <c r="P290" s="3" t="s">
        <v>952</v>
      </c>
      <c r="Q290" s="3" t="s">
        <v>93</v>
      </c>
      <c r="R290" s="3" t="s">
        <v>1471</v>
      </c>
      <c r="S290" s="3" t="s">
        <v>1471</v>
      </c>
      <c r="T290" s="3" t="s">
        <v>1471</v>
      </c>
      <c r="U290" s="3" t="s">
        <v>1471</v>
      </c>
      <c r="V290" s="3" t="s">
        <v>1471</v>
      </c>
      <c r="W290" s="3" t="s">
        <v>1471</v>
      </c>
      <c r="X290" s="3" t="s">
        <v>1471</v>
      </c>
      <c r="Y290" s="3" t="s">
        <v>1471</v>
      </c>
      <c r="Z290" s="3" t="s">
        <v>1471</v>
      </c>
      <c r="AA290" s="3" t="s">
        <v>1471</v>
      </c>
      <c r="AB290" s="3" t="s">
        <v>1471</v>
      </c>
      <c r="AC290" s="3" t="s">
        <v>1471</v>
      </c>
      <c r="AD290" s="3" t="s">
        <v>1471</v>
      </c>
      <c r="AE290" s="3" t="s">
        <v>96</v>
      </c>
      <c r="AF290" s="3" t="s">
        <v>97</v>
      </c>
      <c r="AG290" s="3" t="s">
        <v>97</v>
      </c>
      <c r="AH290" s="3" t="s">
        <v>98</v>
      </c>
    </row>
    <row r="291" spans="1:34" ht="45" customHeight="1" x14ac:dyDescent="0.25">
      <c r="A291" s="3"/>
      <c r="B291" s="3" t="s">
        <v>81</v>
      </c>
      <c r="C291" s="3" t="s">
        <v>82</v>
      </c>
      <c r="D291" s="3" t="s">
        <v>83</v>
      </c>
      <c r="E291" s="3" t="s">
        <v>84</v>
      </c>
      <c r="F291" s="3" t="s">
        <v>1472</v>
      </c>
      <c r="G291" s="3" t="s">
        <v>1473</v>
      </c>
      <c r="H291" s="3" t="s">
        <v>1473</v>
      </c>
      <c r="I291" s="3" t="s">
        <v>1474</v>
      </c>
      <c r="J291" s="3" t="s">
        <v>1475</v>
      </c>
      <c r="K291" s="3" t="s">
        <v>1476</v>
      </c>
      <c r="L291" s="3" t="s">
        <v>1477</v>
      </c>
      <c r="M291" s="3" t="s">
        <v>104</v>
      </c>
      <c r="N291" s="3" t="s">
        <v>1478</v>
      </c>
      <c r="O291" s="3" t="s">
        <v>93</v>
      </c>
      <c r="P291" s="3" t="s">
        <v>1479</v>
      </c>
      <c r="Q291" s="3" t="s">
        <v>93</v>
      </c>
      <c r="R291" s="3" t="s">
        <v>1480</v>
      </c>
      <c r="S291" s="3" t="s">
        <v>1480</v>
      </c>
      <c r="T291" s="3" t="s">
        <v>1480</v>
      </c>
      <c r="U291" s="3" t="s">
        <v>1480</v>
      </c>
      <c r="V291" s="3" t="s">
        <v>1480</v>
      </c>
      <c r="W291" s="3" t="s">
        <v>1480</v>
      </c>
      <c r="X291" s="3" t="s">
        <v>1480</v>
      </c>
      <c r="Y291" s="3" t="s">
        <v>1480</v>
      </c>
      <c r="Z291" s="3" t="s">
        <v>1480</v>
      </c>
      <c r="AA291" s="3" t="s">
        <v>1480</v>
      </c>
      <c r="AB291" s="3" t="s">
        <v>1480</v>
      </c>
      <c r="AC291" s="3" t="s">
        <v>1480</v>
      </c>
      <c r="AD291" s="3" t="s">
        <v>1480</v>
      </c>
      <c r="AE291" s="3" t="s">
        <v>96</v>
      </c>
      <c r="AF291" s="3" t="s">
        <v>97</v>
      </c>
      <c r="AG291" s="3" t="s">
        <v>97</v>
      </c>
      <c r="AH291" s="3" t="s">
        <v>98</v>
      </c>
    </row>
    <row r="292" spans="1:34" ht="45" customHeight="1" x14ac:dyDescent="0.25">
      <c r="A292" s="3"/>
      <c r="B292" s="3" t="s">
        <v>81</v>
      </c>
      <c r="C292" s="3" t="s">
        <v>82</v>
      </c>
      <c r="D292" s="3" t="s">
        <v>83</v>
      </c>
      <c r="E292" s="3" t="s">
        <v>808</v>
      </c>
      <c r="F292" s="3" t="s">
        <v>1481</v>
      </c>
      <c r="G292" s="3" t="s">
        <v>1482</v>
      </c>
      <c r="H292" s="3" t="s">
        <v>1482</v>
      </c>
      <c r="I292" s="3" t="s">
        <v>170</v>
      </c>
      <c r="J292" s="3" t="s">
        <v>1483</v>
      </c>
      <c r="K292" s="3" t="s">
        <v>89</v>
      </c>
      <c r="L292" s="3" t="s">
        <v>1484</v>
      </c>
      <c r="M292" s="3" t="s">
        <v>104</v>
      </c>
      <c r="N292" s="3" t="s">
        <v>1485</v>
      </c>
      <c r="O292" s="3" t="s">
        <v>93</v>
      </c>
      <c r="P292" s="3" t="s">
        <v>1486</v>
      </c>
      <c r="Q292" s="3" t="s">
        <v>93</v>
      </c>
      <c r="R292" s="3" t="s">
        <v>1487</v>
      </c>
      <c r="S292" s="3" t="s">
        <v>1487</v>
      </c>
      <c r="T292" s="3" t="s">
        <v>1487</v>
      </c>
      <c r="U292" s="3" t="s">
        <v>1487</v>
      </c>
      <c r="V292" s="3" t="s">
        <v>1487</v>
      </c>
      <c r="W292" s="3" t="s">
        <v>1487</v>
      </c>
      <c r="X292" s="3" t="s">
        <v>1487</v>
      </c>
      <c r="Y292" s="3" t="s">
        <v>1487</v>
      </c>
      <c r="Z292" s="3" t="s">
        <v>1487</v>
      </c>
      <c r="AA292" s="3" t="s">
        <v>1487</v>
      </c>
      <c r="AB292" s="3" t="s">
        <v>1487</v>
      </c>
      <c r="AC292" s="3" t="s">
        <v>1487</v>
      </c>
      <c r="AD292" s="3" t="s">
        <v>1487</v>
      </c>
      <c r="AE292" s="3" t="s">
        <v>96</v>
      </c>
      <c r="AF292" s="3" t="s">
        <v>97</v>
      </c>
      <c r="AG292" s="3" t="s">
        <v>97</v>
      </c>
      <c r="AH292" s="3" t="s">
        <v>98</v>
      </c>
    </row>
    <row r="293" spans="1:34" ht="45" customHeight="1" x14ac:dyDescent="0.25">
      <c r="A293" s="3"/>
      <c r="B293" s="3" t="s">
        <v>81</v>
      </c>
      <c r="C293" s="3" t="s">
        <v>82</v>
      </c>
      <c r="D293" s="3" t="s">
        <v>83</v>
      </c>
      <c r="E293" s="3" t="s">
        <v>84</v>
      </c>
      <c r="F293" s="3" t="s">
        <v>8</v>
      </c>
      <c r="G293" s="3" t="s">
        <v>99</v>
      </c>
      <c r="H293" s="3" t="s">
        <v>99</v>
      </c>
      <c r="I293" s="3" t="s">
        <v>100</v>
      </c>
      <c r="J293" s="3" t="s">
        <v>1488</v>
      </c>
      <c r="K293" s="3" t="s">
        <v>1489</v>
      </c>
      <c r="L293" s="3" t="s">
        <v>334</v>
      </c>
      <c r="M293" s="3" t="s">
        <v>91</v>
      </c>
      <c r="N293" s="3" t="s">
        <v>282</v>
      </c>
      <c r="O293" s="3" t="s">
        <v>93</v>
      </c>
      <c r="P293" s="3" t="s">
        <v>283</v>
      </c>
      <c r="Q293" s="3" t="s">
        <v>93</v>
      </c>
      <c r="R293" s="3" t="s">
        <v>1490</v>
      </c>
      <c r="S293" s="3" t="s">
        <v>1490</v>
      </c>
      <c r="T293" s="3" t="s">
        <v>1490</v>
      </c>
      <c r="U293" s="3" t="s">
        <v>1490</v>
      </c>
      <c r="V293" s="3" t="s">
        <v>1490</v>
      </c>
      <c r="W293" s="3" t="s">
        <v>1490</v>
      </c>
      <c r="X293" s="3" t="s">
        <v>1490</v>
      </c>
      <c r="Y293" s="3" t="s">
        <v>1490</v>
      </c>
      <c r="Z293" s="3" t="s">
        <v>1490</v>
      </c>
      <c r="AA293" s="3" t="s">
        <v>1490</v>
      </c>
      <c r="AB293" s="3" t="s">
        <v>1490</v>
      </c>
      <c r="AC293" s="3" t="s">
        <v>1490</v>
      </c>
      <c r="AD293" s="3" t="s">
        <v>1490</v>
      </c>
      <c r="AE293" s="3" t="s">
        <v>96</v>
      </c>
      <c r="AF293" s="3" t="s">
        <v>97</v>
      </c>
      <c r="AG293" s="3" t="s">
        <v>97</v>
      </c>
      <c r="AH293" s="3" t="s">
        <v>98</v>
      </c>
    </row>
    <row r="294" spans="1:34" ht="45" customHeight="1" x14ac:dyDescent="0.25">
      <c r="A294" s="3"/>
      <c r="B294" s="3" t="s">
        <v>81</v>
      </c>
      <c r="C294" s="3" t="s">
        <v>82</v>
      </c>
      <c r="D294" s="3" t="s">
        <v>83</v>
      </c>
      <c r="E294" s="3" t="s">
        <v>84</v>
      </c>
      <c r="F294" s="3" t="s">
        <v>834</v>
      </c>
      <c r="G294" s="3" t="s">
        <v>835</v>
      </c>
      <c r="H294" s="3" t="s">
        <v>835</v>
      </c>
      <c r="I294" s="3" t="s">
        <v>221</v>
      </c>
      <c r="J294" s="3" t="s">
        <v>850</v>
      </c>
      <c r="K294" s="3" t="s">
        <v>1491</v>
      </c>
      <c r="L294" s="3" t="s">
        <v>130</v>
      </c>
      <c r="M294" s="3" t="s">
        <v>91</v>
      </c>
      <c r="N294" s="3" t="s">
        <v>149</v>
      </c>
      <c r="O294" s="3" t="s">
        <v>93</v>
      </c>
      <c r="P294" s="3" t="s">
        <v>150</v>
      </c>
      <c r="Q294" s="3" t="s">
        <v>93</v>
      </c>
      <c r="R294" s="3" t="s">
        <v>1492</v>
      </c>
      <c r="S294" s="3" t="s">
        <v>1492</v>
      </c>
      <c r="T294" s="3" t="s">
        <v>1492</v>
      </c>
      <c r="U294" s="3" t="s">
        <v>1492</v>
      </c>
      <c r="V294" s="3" t="s">
        <v>1492</v>
      </c>
      <c r="W294" s="3" t="s">
        <v>1492</v>
      </c>
      <c r="X294" s="3" t="s">
        <v>1492</v>
      </c>
      <c r="Y294" s="3" t="s">
        <v>1492</v>
      </c>
      <c r="Z294" s="3" t="s">
        <v>1492</v>
      </c>
      <c r="AA294" s="3" t="s">
        <v>1492</v>
      </c>
      <c r="AB294" s="3" t="s">
        <v>1492</v>
      </c>
      <c r="AC294" s="3" t="s">
        <v>1492</v>
      </c>
      <c r="AD294" s="3" t="s">
        <v>1492</v>
      </c>
      <c r="AE294" s="3" t="s">
        <v>96</v>
      </c>
      <c r="AF294" s="3" t="s">
        <v>97</v>
      </c>
      <c r="AG294" s="3" t="s">
        <v>97</v>
      </c>
      <c r="AH294" s="3" t="s">
        <v>98</v>
      </c>
    </row>
    <row r="295" spans="1:34" ht="45" customHeight="1" x14ac:dyDescent="0.25">
      <c r="A295" s="3"/>
      <c r="B295" s="3" t="s">
        <v>81</v>
      </c>
      <c r="C295" s="3" t="s">
        <v>82</v>
      </c>
      <c r="D295" s="3" t="s">
        <v>83</v>
      </c>
      <c r="E295" s="3" t="s">
        <v>84</v>
      </c>
      <c r="F295" s="3" t="s">
        <v>1405</v>
      </c>
      <c r="G295" s="3" t="s">
        <v>1406</v>
      </c>
      <c r="H295" s="3" t="s">
        <v>1406</v>
      </c>
      <c r="I295" s="3" t="s">
        <v>947</v>
      </c>
      <c r="J295" s="3" t="s">
        <v>1493</v>
      </c>
      <c r="K295" s="3" t="s">
        <v>1494</v>
      </c>
      <c r="L295" s="3" t="s">
        <v>487</v>
      </c>
      <c r="M295" s="3" t="s">
        <v>104</v>
      </c>
      <c r="N295" s="3" t="s">
        <v>924</v>
      </c>
      <c r="O295" s="3" t="s">
        <v>93</v>
      </c>
      <c r="P295" s="3" t="s">
        <v>925</v>
      </c>
      <c r="Q295" s="3" t="s">
        <v>93</v>
      </c>
      <c r="R295" s="3" t="s">
        <v>1495</v>
      </c>
      <c r="S295" s="3" t="s">
        <v>1495</v>
      </c>
      <c r="T295" s="3" t="s">
        <v>1495</v>
      </c>
      <c r="U295" s="3" t="s">
        <v>1495</v>
      </c>
      <c r="V295" s="3" t="s">
        <v>1495</v>
      </c>
      <c r="W295" s="3" t="s">
        <v>1495</v>
      </c>
      <c r="X295" s="3" t="s">
        <v>1495</v>
      </c>
      <c r="Y295" s="3" t="s">
        <v>1495</v>
      </c>
      <c r="Z295" s="3" t="s">
        <v>1495</v>
      </c>
      <c r="AA295" s="3" t="s">
        <v>1495</v>
      </c>
      <c r="AB295" s="3" t="s">
        <v>1495</v>
      </c>
      <c r="AC295" s="3" t="s">
        <v>1495</v>
      </c>
      <c r="AD295" s="3" t="s">
        <v>1495</v>
      </c>
      <c r="AE295" s="3" t="s">
        <v>96</v>
      </c>
      <c r="AF295" s="3" t="s">
        <v>97</v>
      </c>
      <c r="AG295" s="3" t="s">
        <v>97</v>
      </c>
      <c r="AH295" s="3" t="s">
        <v>98</v>
      </c>
    </row>
    <row r="296" spans="1:34" ht="45" customHeight="1" x14ac:dyDescent="0.25">
      <c r="A296" s="3"/>
      <c r="B296" s="3" t="s">
        <v>81</v>
      </c>
      <c r="C296" s="3" t="s">
        <v>82</v>
      </c>
      <c r="D296" s="3" t="s">
        <v>83</v>
      </c>
      <c r="E296" s="3" t="s">
        <v>84</v>
      </c>
      <c r="F296" s="3" t="s">
        <v>329</v>
      </c>
      <c r="G296" s="3" t="s">
        <v>330</v>
      </c>
      <c r="H296" s="3" t="s">
        <v>330</v>
      </c>
      <c r="I296" s="3" t="s">
        <v>1017</v>
      </c>
      <c r="J296" s="3" t="s">
        <v>1496</v>
      </c>
      <c r="K296" s="3" t="s">
        <v>319</v>
      </c>
      <c r="L296" s="3" t="s">
        <v>1497</v>
      </c>
      <c r="M296" s="3" t="s">
        <v>104</v>
      </c>
      <c r="N296" s="3" t="s">
        <v>1498</v>
      </c>
      <c r="O296" s="3" t="s">
        <v>93</v>
      </c>
      <c r="P296" s="3" t="s">
        <v>1499</v>
      </c>
      <c r="Q296" s="3" t="s">
        <v>93</v>
      </c>
      <c r="R296" s="3" t="s">
        <v>1500</v>
      </c>
      <c r="S296" s="3" t="s">
        <v>1500</v>
      </c>
      <c r="T296" s="3" t="s">
        <v>1500</v>
      </c>
      <c r="U296" s="3" t="s">
        <v>1500</v>
      </c>
      <c r="V296" s="3" t="s">
        <v>1500</v>
      </c>
      <c r="W296" s="3" t="s">
        <v>1500</v>
      </c>
      <c r="X296" s="3" t="s">
        <v>1500</v>
      </c>
      <c r="Y296" s="3" t="s">
        <v>1500</v>
      </c>
      <c r="Z296" s="3" t="s">
        <v>1500</v>
      </c>
      <c r="AA296" s="3" t="s">
        <v>1500</v>
      </c>
      <c r="AB296" s="3" t="s">
        <v>1500</v>
      </c>
      <c r="AC296" s="3" t="s">
        <v>1500</v>
      </c>
      <c r="AD296" s="3" t="s">
        <v>1500</v>
      </c>
      <c r="AE296" s="3" t="s">
        <v>96</v>
      </c>
      <c r="AF296" s="3" t="s">
        <v>97</v>
      </c>
      <c r="AG296" s="3" t="s">
        <v>97</v>
      </c>
      <c r="AH296" s="3" t="s">
        <v>98</v>
      </c>
    </row>
    <row r="297" spans="1:34" ht="45" customHeight="1" x14ac:dyDescent="0.25">
      <c r="A297" s="3"/>
      <c r="B297" s="3" t="s">
        <v>81</v>
      </c>
      <c r="C297" s="3" t="s">
        <v>82</v>
      </c>
      <c r="D297" s="3" t="s">
        <v>83</v>
      </c>
      <c r="E297" s="3" t="s">
        <v>84</v>
      </c>
      <c r="F297" s="3" t="s">
        <v>1501</v>
      </c>
      <c r="G297" s="3" t="s">
        <v>1502</v>
      </c>
      <c r="H297" s="3" t="s">
        <v>1502</v>
      </c>
      <c r="I297" s="3" t="s">
        <v>100</v>
      </c>
      <c r="J297" s="3" t="s">
        <v>1503</v>
      </c>
      <c r="K297" s="3" t="s">
        <v>187</v>
      </c>
      <c r="L297" s="3" t="s">
        <v>1323</v>
      </c>
      <c r="M297" s="3" t="s">
        <v>91</v>
      </c>
      <c r="N297" s="3" t="s">
        <v>1504</v>
      </c>
      <c r="O297" s="3" t="s">
        <v>93</v>
      </c>
      <c r="P297" s="3" t="s">
        <v>1505</v>
      </c>
      <c r="Q297" s="3" t="s">
        <v>93</v>
      </c>
      <c r="R297" s="3" t="s">
        <v>1506</v>
      </c>
      <c r="S297" s="3" t="s">
        <v>1506</v>
      </c>
      <c r="T297" s="3" t="s">
        <v>1506</v>
      </c>
      <c r="U297" s="3" t="s">
        <v>1506</v>
      </c>
      <c r="V297" s="3" t="s">
        <v>1506</v>
      </c>
      <c r="W297" s="3" t="s">
        <v>1506</v>
      </c>
      <c r="X297" s="3" t="s">
        <v>1506</v>
      </c>
      <c r="Y297" s="3" t="s">
        <v>1506</v>
      </c>
      <c r="Z297" s="3" t="s">
        <v>1506</v>
      </c>
      <c r="AA297" s="3" t="s">
        <v>1506</v>
      </c>
      <c r="AB297" s="3" t="s">
        <v>1506</v>
      </c>
      <c r="AC297" s="3" t="s">
        <v>1506</v>
      </c>
      <c r="AD297" s="3" t="s">
        <v>1506</v>
      </c>
      <c r="AE297" s="3" t="s">
        <v>96</v>
      </c>
      <c r="AF297" s="3" t="s">
        <v>97</v>
      </c>
      <c r="AG297" s="3" t="s">
        <v>97</v>
      </c>
      <c r="AH297" s="3" t="s">
        <v>98</v>
      </c>
    </row>
    <row r="298" spans="1:34" ht="45" customHeight="1" x14ac:dyDescent="0.25">
      <c r="A298" s="3"/>
      <c r="B298" s="3" t="s">
        <v>81</v>
      </c>
      <c r="C298" s="3" t="s">
        <v>82</v>
      </c>
      <c r="D298" s="3" t="s">
        <v>83</v>
      </c>
      <c r="E298" s="3" t="s">
        <v>84</v>
      </c>
      <c r="F298" s="3" t="s">
        <v>159</v>
      </c>
      <c r="G298" s="3" t="s">
        <v>160</v>
      </c>
      <c r="H298" s="3" t="s">
        <v>160</v>
      </c>
      <c r="I298" s="3" t="s">
        <v>161</v>
      </c>
      <c r="J298" s="3" t="s">
        <v>850</v>
      </c>
      <c r="K298" s="3" t="s">
        <v>1507</v>
      </c>
      <c r="L298" s="3" t="s">
        <v>1336</v>
      </c>
      <c r="M298" s="3" t="s">
        <v>91</v>
      </c>
      <c r="N298" s="3" t="s">
        <v>1508</v>
      </c>
      <c r="O298" s="3" t="s">
        <v>93</v>
      </c>
      <c r="P298" s="3" t="s">
        <v>1509</v>
      </c>
      <c r="Q298" s="3" t="s">
        <v>93</v>
      </c>
      <c r="R298" s="3" t="s">
        <v>1510</v>
      </c>
      <c r="S298" s="3" t="s">
        <v>1510</v>
      </c>
      <c r="T298" s="3" t="s">
        <v>1510</v>
      </c>
      <c r="U298" s="3" t="s">
        <v>1510</v>
      </c>
      <c r="V298" s="3" t="s">
        <v>1510</v>
      </c>
      <c r="W298" s="3" t="s">
        <v>1510</v>
      </c>
      <c r="X298" s="3" t="s">
        <v>1510</v>
      </c>
      <c r="Y298" s="3" t="s">
        <v>1510</v>
      </c>
      <c r="Z298" s="3" t="s">
        <v>1510</v>
      </c>
      <c r="AA298" s="3" t="s">
        <v>1510</v>
      </c>
      <c r="AB298" s="3" t="s">
        <v>1510</v>
      </c>
      <c r="AC298" s="3" t="s">
        <v>1510</v>
      </c>
      <c r="AD298" s="3" t="s">
        <v>1510</v>
      </c>
      <c r="AE298" s="3" t="s">
        <v>96</v>
      </c>
      <c r="AF298" s="3" t="s">
        <v>97</v>
      </c>
      <c r="AG298" s="3" t="s">
        <v>97</v>
      </c>
      <c r="AH298" s="3" t="s">
        <v>98</v>
      </c>
    </row>
    <row r="299" spans="1:34" ht="45" customHeight="1" x14ac:dyDescent="0.25">
      <c r="A299" s="3"/>
      <c r="B299" s="3" t="s">
        <v>81</v>
      </c>
      <c r="C299" s="3" t="s">
        <v>82</v>
      </c>
      <c r="D299" s="3" t="s">
        <v>83</v>
      </c>
      <c r="E299" s="3" t="s">
        <v>808</v>
      </c>
      <c r="F299" s="3" t="s">
        <v>407</v>
      </c>
      <c r="G299" s="3" t="s">
        <v>408</v>
      </c>
      <c r="H299" s="3" t="s">
        <v>408</v>
      </c>
      <c r="I299" s="3" t="s">
        <v>528</v>
      </c>
      <c r="J299" s="3" t="s">
        <v>1511</v>
      </c>
      <c r="K299" s="3" t="s">
        <v>314</v>
      </c>
      <c r="L299" s="3" t="s">
        <v>1512</v>
      </c>
      <c r="M299" s="3" t="s">
        <v>104</v>
      </c>
      <c r="N299" s="3" t="s">
        <v>1513</v>
      </c>
      <c r="O299" s="3" t="s">
        <v>93</v>
      </c>
      <c r="P299" s="3" t="s">
        <v>1514</v>
      </c>
      <c r="Q299" s="3" t="s">
        <v>93</v>
      </c>
      <c r="R299" s="3" t="s">
        <v>1515</v>
      </c>
      <c r="S299" s="3" t="s">
        <v>1515</v>
      </c>
      <c r="T299" s="3" t="s">
        <v>1515</v>
      </c>
      <c r="U299" s="3" t="s">
        <v>1515</v>
      </c>
      <c r="V299" s="3" t="s">
        <v>1515</v>
      </c>
      <c r="W299" s="3" t="s">
        <v>1515</v>
      </c>
      <c r="X299" s="3" t="s">
        <v>1515</v>
      </c>
      <c r="Y299" s="3" t="s">
        <v>1515</v>
      </c>
      <c r="Z299" s="3" t="s">
        <v>1515</v>
      </c>
      <c r="AA299" s="3" t="s">
        <v>1515</v>
      </c>
      <c r="AB299" s="3" t="s">
        <v>1515</v>
      </c>
      <c r="AC299" s="3" t="s">
        <v>1515</v>
      </c>
      <c r="AD299" s="3" t="s">
        <v>1515</v>
      </c>
      <c r="AE299" s="3" t="s">
        <v>96</v>
      </c>
      <c r="AF299" s="3" t="s">
        <v>97</v>
      </c>
      <c r="AG299" s="3" t="s">
        <v>97</v>
      </c>
      <c r="AH299" s="3" t="s">
        <v>98</v>
      </c>
    </row>
    <row r="300" spans="1:34" ht="45" customHeight="1" x14ac:dyDescent="0.25">
      <c r="A300" s="3"/>
      <c r="B300" s="3" t="s">
        <v>81</v>
      </c>
      <c r="C300" s="3" t="s">
        <v>82</v>
      </c>
      <c r="D300" s="3" t="s">
        <v>83</v>
      </c>
      <c r="E300" s="3" t="s">
        <v>84</v>
      </c>
      <c r="F300" s="3" t="s">
        <v>329</v>
      </c>
      <c r="G300" s="3" t="s">
        <v>330</v>
      </c>
      <c r="H300" s="3" t="s">
        <v>330</v>
      </c>
      <c r="I300" s="3" t="s">
        <v>1291</v>
      </c>
      <c r="J300" s="3" t="s">
        <v>1516</v>
      </c>
      <c r="K300" s="3" t="s">
        <v>265</v>
      </c>
      <c r="L300" s="3" t="s">
        <v>1517</v>
      </c>
      <c r="M300" s="3" t="s">
        <v>91</v>
      </c>
      <c r="N300" s="3" t="s">
        <v>114</v>
      </c>
      <c r="O300" s="3" t="s">
        <v>93</v>
      </c>
      <c r="P300" s="3" t="s">
        <v>115</v>
      </c>
      <c r="Q300" s="3" t="s">
        <v>93</v>
      </c>
      <c r="R300" s="3" t="s">
        <v>1518</v>
      </c>
      <c r="S300" s="3" t="s">
        <v>1518</v>
      </c>
      <c r="T300" s="3" t="s">
        <v>1518</v>
      </c>
      <c r="U300" s="3" t="s">
        <v>1518</v>
      </c>
      <c r="V300" s="3" t="s">
        <v>1518</v>
      </c>
      <c r="W300" s="3" t="s">
        <v>1518</v>
      </c>
      <c r="X300" s="3" t="s">
        <v>1518</v>
      </c>
      <c r="Y300" s="3" t="s">
        <v>1518</v>
      </c>
      <c r="Z300" s="3" t="s">
        <v>1518</v>
      </c>
      <c r="AA300" s="3" t="s">
        <v>1518</v>
      </c>
      <c r="AB300" s="3" t="s">
        <v>1518</v>
      </c>
      <c r="AC300" s="3" t="s">
        <v>1518</v>
      </c>
      <c r="AD300" s="3" t="s">
        <v>1518</v>
      </c>
      <c r="AE300" s="3" t="s">
        <v>96</v>
      </c>
      <c r="AF300" s="3" t="s">
        <v>97</v>
      </c>
      <c r="AG300" s="3" t="s">
        <v>97</v>
      </c>
      <c r="AH300" s="3" t="s">
        <v>98</v>
      </c>
    </row>
    <row r="301" spans="1:34" ht="45" customHeight="1" x14ac:dyDescent="0.25">
      <c r="A301" s="3"/>
      <c r="B301" s="3" t="s">
        <v>81</v>
      </c>
      <c r="C301" s="3" t="s">
        <v>82</v>
      </c>
      <c r="D301" s="3" t="s">
        <v>83</v>
      </c>
      <c r="E301" s="3" t="s">
        <v>84</v>
      </c>
      <c r="F301" s="3" t="s">
        <v>329</v>
      </c>
      <c r="G301" s="3" t="s">
        <v>330</v>
      </c>
      <c r="H301" s="3" t="s">
        <v>330</v>
      </c>
      <c r="I301" s="3" t="s">
        <v>1291</v>
      </c>
      <c r="J301" s="3" t="s">
        <v>1519</v>
      </c>
      <c r="K301" s="3" t="s">
        <v>1520</v>
      </c>
      <c r="L301" s="3" t="s">
        <v>139</v>
      </c>
      <c r="M301" s="3" t="s">
        <v>91</v>
      </c>
      <c r="N301" s="3" t="s">
        <v>114</v>
      </c>
      <c r="O301" s="3" t="s">
        <v>93</v>
      </c>
      <c r="P301" s="3" t="s">
        <v>115</v>
      </c>
      <c r="Q301" s="3" t="s">
        <v>93</v>
      </c>
      <c r="R301" s="3" t="s">
        <v>1521</v>
      </c>
      <c r="S301" s="3" t="s">
        <v>1521</v>
      </c>
      <c r="T301" s="3" t="s">
        <v>1521</v>
      </c>
      <c r="U301" s="3" t="s">
        <v>1521</v>
      </c>
      <c r="V301" s="3" t="s">
        <v>1521</v>
      </c>
      <c r="W301" s="3" t="s">
        <v>1521</v>
      </c>
      <c r="X301" s="3" t="s">
        <v>1521</v>
      </c>
      <c r="Y301" s="3" t="s">
        <v>1521</v>
      </c>
      <c r="Z301" s="3" t="s">
        <v>1521</v>
      </c>
      <c r="AA301" s="3" t="s">
        <v>1521</v>
      </c>
      <c r="AB301" s="3" t="s">
        <v>1521</v>
      </c>
      <c r="AC301" s="3" t="s">
        <v>1521</v>
      </c>
      <c r="AD301" s="3" t="s">
        <v>1521</v>
      </c>
      <c r="AE301" s="3" t="s">
        <v>96</v>
      </c>
      <c r="AF301" s="3" t="s">
        <v>97</v>
      </c>
      <c r="AG301" s="3" t="s">
        <v>97</v>
      </c>
      <c r="AH301" s="3" t="s">
        <v>98</v>
      </c>
    </row>
    <row r="302" spans="1:34" ht="45" customHeight="1" x14ac:dyDescent="0.25">
      <c r="A302" s="3"/>
      <c r="B302" s="3" t="s">
        <v>81</v>
      </c>
      <c r="C302" s="3" t="s">
        <v>82</v>
      </c>
      <c r="D302" s="3" t="s">
        <v>83</v>
      </c>
      <c r="E302" s="3" t="s">
        <v>84</v>
      </c>
      <c r="F302" s="3" t="s">
        <v>8</v>
      </c>
      <c r="G302" s="3" t="s">
        <v>99</v>
      </c>
      <c r="H302" s="3" t="s">
        <v>99</v>
      </c>
      <c r="I302" s="3" t="s">
        <v>100</v>
      </c>
      <c r="J302" s="3" t="s">
        <v>1522</v>
      </c>
      <c r="K302" s="3" t="s">
        <v>704</v>
      </c>
      <c r="L302" s="3" t="s">
        <v>1523</v>
      </c>
      <c r="M302" s="3" t="s">
        <v>104</v>
      </c>
      <c r="N302" s="3" t="s">
        <v>282</v>
      </c>
      <c r="O302" s="3" t="s">
        <v>93</v>
      </c>
      <c r="P302" s="3" t="s">
        <v>283</v>
      </c>
      <c r="Q302" s="3" t="s">
        <v>93</v>
      </c>
      <c r="R302" s="3" t="s">
        <v>1524</v>
      </c>
      <c r="S302" s="3" t="s">
        <v>1524</v>
      </c>
      <c r="T302" s="3" t="s">
        <v>1524</v>
      </c>
      <c r="U302" s="3" t="s">
        <v>1524</v>
      </c>
      <c r="V302" s="3" t="s">
        <v>1524</v>
      </c>
      <c r="W302" s="3" t="s">
        <v>1524</v>
      </c>
      <c r="X302" s="3" t="s">
        <v>1524</v>
      </c>
      <c r="Y302" s="3" t="s">
        <v>1524</v>
      </c>
      <c r="Z302" s="3" t="s">
        <v>1524</v>
      </c>
      <c r="AA302" s="3" t="s">
        <v>1524</v>
      </c>
      <c r="AB302" s="3" t="s">
        <v>1524</v>
      </c>
      <c r="AC302" s="3" t="s">
        <v>1524</v>
      </c>
      <c r="AD302" s="3" t="s">
        <v>1524</v>
      </c>
      <c r="AE302" s="3" t="s">
        <v>96</v>
      </c>
      <c r="AF302" s="3" t="s">
        <v>97</v>
      </c>
      <c r="AG302" s="3" t="s">
        <v>97</v>
      </c>
      <c r="AH302" s="3" t="s">
        <v>98</v>
      </c>
    </row>
    <row r="303" spans="1:34" ht="45" customHeight="1" x14ac:dyDescent="0.25">
      <c r="A303" s="3"/>
      <c r="B303" s="3" t="s">
        <v>81</v>
      </c>
      <c r="C303" s="3" t="s">
        <v>82</v>
      </c>
      <c r="D303" s="3" t="s">
        <v>83</v>
      </c>
      <c r="E303" s="3" t="s">
        <v>84</v>
      </c>
      <c r="F303" s="3" t="s">
        <v>1405</v>
      </c>
      <c r="G303" s="3" t="s">
        <v>1406</v>
      </c>
      <c r="H303" s="3" t="s">
        <v>1406</v>
      </c>
      <c r="I303" s="3" t="s">
        <v>947</v>
      </c>
      <c r="J303" s="3" t="s">
        <v>1330</v>
      </c>
      <c r="K303" s="3" t="s">
        <v>1525</v>
      </c>
      <c r="L303" s="3" t="s">
        <v>1385</v>
      </c>
      <c r="M303" s="3" t="s">
        <v>91</v>
      </c>
      <c r="N303" s="3" t="s">
        <v>1409</v>
      </c>
      <c r="O303" s="3" t="s">
        <v>93</v>
      </c>
      <c r="P303" s="3" t="s">
        <v>1410</v>
      </c>
      <c r="Q303" s="3" t="s">
        <v>93</v>
      </c>
      <c r="R303" s="3" t="s">
        <v>1526</v>
      </c>
      <c r="S303" s="3" t="s">
        <v>1526</v>
      </c>
      <c r="T303" s="3" t="s">
        <v>1526</v>
      </c>
      <c r="U303" s="3" t="s">
        <v>1526</v>
      </c>
      <c r="V303" s="3" t="s">
        <v>1526</v>
      </c>
      <c r="W303" s="3" t="s">
        <v>1526</v>
      </c>
      <c r="X303" s="3" t="s">
        <v>1526</v>
      </c>
      <c r="Y303" s="3" t="s">
        <v>1526</v>
      </c>
      <c r="Z303" s="3" t="s">
        <v>1526</v>
      </c>
      <c r="AA303" s="3" t="s">
        <v>1526</v>
      </c>
      <c r="AB303" s="3" t="s">
        <v>1526</v>
      </c>
      <c r="AC303" s="3" t="s">
        <v>1526</v>
      </c>
      <c r="AD303" s="3" t="s">
        <v>1526</v>
      </c>
      <c r="AE303" s="3" t="s">
        <v>96</v>
      </c>
      <c r="AF303" s="3" t="s">
        <v>97</v>
      </c>
      <c r="AG303" s="3" t="s">
        <v>97</v>
      </c>
      <c r="AH303" s="3" t="s">
        <v>98</v>
      </c>
    </row>
    <row r="304" spans="1:34" ht="45" customHeight="1" x14ac:dyDescent="0.25">
      <c r="A304" s="3"/>
      <c r="B304" s="3" t="s">
        <v>81</v>
      </c>
      <c r="C304" s="3" t="s">
        <v>82</v>
      </c>
      <c r="D304" s="3" t="s">
        <v>83</v>
      </c>
      <c r="E304" s="3" t="s">
        <v>84</v>
      </c>
      <c r="F304" s="3" t="s">
        <v>108</v>
      </c>
      <c r="G304" s="3" t="s">
        <v>109</v>
      </c>
      <c r="H304" s="3" t="s">
        <v>109</v>
      </c>
      <c r="I304" s="3" t="s">
        <v>815</v>
      </c>
      <c r="J304" s="3" t="s">
        <v>245</v>
      </c>
      <c r="K304" s="3" t="s">
        <v>1527</v>
      </c>
      <c r="L304" s="3" t="s">
        <v>90</v>
      </c>
      <c r="M304" s="3" t="s">
        <v>91</v>
      </c>
      <c r="N304" s="3" t="s">
        <v>589</v>
      </c>
      <c r="O304" s="3" t="s">
        <v>93</v>
      </c>
      <c r="P304" s="3" t="s">
        <v>735</v>
      </c>
      <c r="Q304" s="3" t="s">
        <v>93</v>
      </c>
      <c r="R304" s="3" t="s">
        <v>1528</v>
      </c>
      <c r="S304" s="3" t="s">
        <v>1528</v>
      </c>
      <c r="T304" s="3" t="s">
        <v>1528</v>
      </c>
      <c r="U304" s="3" t="s">
        <v>1528</v>
      </c>
      <c r="V304" s="3" t="s">
        <v>1528</v>
      </c>
      <c r="W304" s="3" t="s">
        <v>1528</v>
      </c>
      <c r="X304" s="3" t="s">
        <v>1528</v>
      </c>
      <c r="Y304" s="3" t="s">
        <v>1528</v>
      </c>
      <c r="Z304" s="3" t="s">
        <v>1528</v>
      </c>
      <c r="AA304" s="3" t="s">
        <v>1528</v>
      </c>
      <c r="AB304" s="3" t="s">
        <v>1528</v>
      </c>
      <c r="AC304" s="3" t="s">
        <v>1528</v>
      </c>
      <c r="AD304" s="3" t="s">
        <v>1528</v>
      </c>
      <c r="AE304" s="3" t="s">
        <v>96</v>
      </c>
      <c r="AF304" s="3" t="s">
        <v>97</v>
      </c>
      <c r="AG304" s="3" t="s">
        <v>97</v>
      </c>
      <c r="AH304" s="3" t="s">
        <v>98</v>
      </c>
    </row>
    <row r="305" spans="1:34" ht="45" customHeight="1" x14ac:dyDescent="0.25">
      <c r="A305" s="3"/>
      <c r="B305" s="3" t="s">
        <v>81</v>
      </c>
      <c r="C305" s="3" t="s">
        <v>82</v>
      </c>
      <c r="D305" s="3" t="s">
        <v>83</v>
      </c>
      <c r="E305" s="3" t="s">
        <v>84</v>
      </c>
      <c r="F305" s="3" t="s">
        <v>1529</v>
      </c>
      <c r="G305" s="3" t="s">
        <v>1530</v>
      </c>
      <c r="H305" s="3" t="s">
        <v>1530</v>
      </c>
      <c r="I305" s="3" t="s">
        <v>100</v>
      </c>
      <c r="J305" s="3" t="s">
        <v>1531</v>
      </c>
      <c r="K305" s="3" t="s">
        <v>291</v>
      </c>
      <c r="L305" s="3" t="s">
        <v>1532</v>
      </c>
      <c r="M305" s="3" t="s">
        <v>91</v>
      </c>
      <c r="N305" s="3" t="s">
        <v>459</v>
      </c>
      <c r="O305" s="3" t="s">
        <v>93</v>
      </c>
      <c r="P305" s="3" t="s">
        <v>460</v>
      </c>
      <c r="Q305" s="3" t="s">
        <v>93</v>
      </c>
      <c r="R305" s="3" t="s">
        <v>1533</v>
      </c>
      <c r="S305" s="3" t="s">
        <v>1533</v>
      </c>
      <c r="T305" s="3" t="s">
        <v>1533</v>
      </c>
      <c r="U305" s="3" t="s">
        <v>1533</v>
      </c>
      <c r="V305" s="3" t="s">
        <v>1533</v>
      </c>
      <c r="W305" s="3" t="s">
        <v>1533</v>
      </c>
      <c r="X305" s="3" t="s">
        <v>1533</v>
      </c>
      <c r="Y305" s="3" t="s">
        <v>1533</v>
      </c>
      <c r="Z305" s="3" t="s">
        <v>1533</v>
      </c>
      <c r="AA305" s="3" t="s">
        <v>1533</v>
      </c>
      <c r="AB305" s="3" t="s">
        <v>1533</v>
      </c>
      <c r="AC305" s="3" t="s">
        <v>1533</v>
      </c>
      <c r="AD305" s="3" t="s">
        <v>1533</v>
      </c>
      <c r="AE305" s="3" t="s">
        <v>96</v>
      </c>
      <c r="AF305" s="3" t="s">
        <v>97</v>
      </c>
      <c r="AG305" s="3" t="s">
        <v>97</v>
      </c>
      <c r="AH305" s="3" t="s">
        <v>98</v>
      </c>
    </row>
    <row r="306" spans="1:34" ht="45" customHeight="1" x14ac:dyDescent="0.25">
      <c r="A306" s="3"/>
      <c r="B306" s="3" t="s">
        <v>81</v>
      </c>
      <c r="C306" s="3" t="s">
        <v>82</v>
      </c>
      <c r="D306" s="3" t="s">
        <v>83</v>
      </c>
      <c r="E306" s="3" t="s">
        <v>84</v>
      </c>
      <c r="F306" s="3" t="s">
        <v>1077</v>
      </c>
      <c r="G306" s="3" t="s">
        <v>1078</v>
      </c>
      <c r="H306" s="3" t="s">
        <v>1078</v>
      </c>
      <c r="I306" s="3" t="s">
        <v>409</v>
      </c>
      <c r="J306" s="3" t="s">
        <v>1534</v>
      </c>
      <c r="K306" s="3" t="s">
        <v>200</v>
      </c>
      <c r="L306" s="3" t="s">
        <v>559</v>
      </c>
      <c r="M306" s="3" t="s">
        <v>91</v>
      </c>
      <c r="N306" s="3" t="s">
        <v>451</v>
      </c>
      <c r="O306" s="3" t="s">
        <v>93</v>
      </c>
      <c r="P306" s="3" t="s">
        <v>452</v>
      </c>
      <c r="Q306" s="3" t="s">
        <v>93</v>
      </c>
      <c r="R306" s="3" t="s">
        <v>1535</v>
      </c>
      <c r="S306" s="3" t="s">
        <v>1535</v>
      </c>
      <c r="T306" s="3" t="s">
        <v>1535</v>
      </c>
      <c r="U306" s="3" t="s">
        <v>1535</v>
      </c>
      <c r="V306" s="3" t="s">
        <v>1535</v>
      </c>
      <c r="W306" s="3" t="s">
        <v>1535</v>
      </c>
      <c r="X306" s="3" t="s">
        <v>1535</v>
      </c>
      <c r="Y306" s="3" t="s">
        <v>1535</v>
      </c>
      <c r="Z306" s="3" t="s">
        <v>1535</v>
      </c>
      <c r="AA306" s="3" t="s">
        <v>1535</v>
      </c>
      <c r="AB306" s="3" t="s">
        <v>1535</v>
      </c>
      <c r="AC306" s="3" t="s">
        <v>1535</v>
      </c>
      <c r="AD306" s="3" t="s">
        <v>1535</v>
      </c>
      <c r="AE306" s="3" t="s">
        <v>96</v>
      </c>
      <c r="AF306" s="3" t="s">
        <v>97</v>
      </c>
      <c r="AG306" s="3" t="s">
        <v>97</v>
      </c>
      <c r="AH306" s="3" t="s">
        <v>98</v>
      </c>
    </row>
    <row r="307" spans="1:34" ht="45" customHeight="1" x14ac:dyDescent="0.25">
      <c r="A307" s="3"/>
      <c r="B307" s="3" t="s">
        <v>81</v>
      </c>
      <c r="C307" s="3" t="s">
        <v>82</v>
      </c>
      <c r="D307" s="3" t="s">
        <v>83</v>
      </c>
      <c r="E307" s="3" t="s">
        <v>84</v>
      </c>
      <c r="F307" s="3" t="s">
        <v>1536</v>
      </c>
      <c r="G307" s="3" t="s">
        <v>1537</v>
      </c>
      <c r="H307" s="3" t="s">
        <v>1537</v>
      </c>
      <c r="I307" s="3" t="s">
        <v>100</v>
      </c>
      <c r="J307" s="3" t="s">
        <v>1538</v>
      </c>
      <c r="K307" s="3" t="s">
        <v>1539</v>
      </c>
      <c r="L307" s="3" t="s">
        <v>1156</v>
      </c>
      <c r="M307" s="3" t="s">
        <v>91</v>
      </c>
      <c r="N307" s="3" t="s">
        <v>459</v>
      </c>
      <c r="O307" s="3" t="s">
        <v>93</v>
      </c>
      <c r="P307" s="3" t="s">
        <v>460</v>
      </c>
      <c r="Q307" s="3" t="s">
        <v>93</v>
      </c>
      <c r="R307" s="3" t="s">
        <v>1540</v>
      </c>
      <c r="S307" s="3" t="s">
        <v>1540</v>
      </c>
      <c r="T307" s="3" t="s">
        <v>1540</v>
      </c>
      <c r="U307" s="3" t="s">
        <v>1540</v>
      </c>
      <c r="V307" s="3" t="s">
        <v>1540</v>
      </c>
      <c r="W307" s="3" t="s">
        <v>1540</v>
      </c>
      <c r="X307" s="3" t="s">
        <v>1540</v>
      </c>
      <c r="Y307" s="3" t="s">
        <v>1540</v>
      </c>
      <c r="Z307" s="3" t="s">
        <v>1540</v>
      </c>
      <c r="AA307" s="3" t="s">
        <v>1540</v>
      </c>
      <c r="AB307" s="3" t="s">
        <v>1540</v>
      </c>
      <c r="AC307" s="3" t="s">
        <v>1540</v>
      </c>
      <c r="AD307" s="3" t="s">
        <v>1540</v>
      </c>
      <c r="AE307" s="3" t="s">
        <v>96</v>
      </c>
      <c r="AF307" s="3" t="s">
        <v>97</v>
      </c>
      <c r="AG307" s="3" t="s">
        <v>97</v>
      </c>
      <c r="AH307" s="3" t="s">
        <v>98</v>
      </c>
    </row>
    <row r="308" spans="1:34" ht="45" customHeight="1" x14ac:dyDescent="0.25">
      <c r="A308" s="3"/>
      <c r="B308" s="3" t="s">
        <v>81</v>
      </c>
      <c r="C308" s="3" t="s">
        <v>82</v>
      </c>
      <c r="D308" s="3" t="s">
        <v>83</v>
      </c>
      <c r="E308" s="3" t="s">
        <v>84</v>
      </c>
      <c r="F308" s="3" t="s">
        <v>233</v>
      </c>
      <c r="G308" s="3" t="s">
        <v>234</v>
      </c>
      <c r="H308" s="3" t="s">
        <v>234</v>
      </c>
      <c r="I308" s="3" t="s">
        <v>1541</v>
      </c>
      <c r="J308" s="3" t="s">
        <v>1542</v>
      </c>
      <c r="K308" s="3" t="s">
        <v>1543</v>
      </c>
      <c r="L308" s="3" t="s">
        <v>1544</v>
      </c>
      <c r="M308" s="3" t="s">
        <v>104</v>
      </c>
      <c r="N308" s="3" t="s">
        <v>114</v>
      </c>
      <c r="O308" s="3" t="s">
        <v>93</v>
      </c>
      <c r="P308" s="3" t="s">
        <v>115</v>
      </c>
      <c r="Q308" s="3" t="s">
        <v>93</v>
      </c>
      <c r="R308" s="3" t="s">
        <v>1545</v>
      </c>
      <c r="S308" s="3" t="s">
        <v>1545</v>
      </c>
      <c r="T308" s="3" t="s">
        <v>1545</v>
      </c>
      <c r="U308" s="3" t="s">
        <v>1545</v>
      </c>
      <c r="V308" s="3" t="s">
        <v>1545</v>
      </c>
      <c r="W308" s="3" t="s">
        <v>1545</v>
      </c>
      <c r="X308" s="3" t="s">
        <v>1545</v>
      </c>
      <c r="Y308" s="3" t="s">
        <v>1545</v>
      </c>
      <c r="Z308" s="3" t="s">
        <v>1545</v>
      </c>
      <c r="AA308" s="3" t="s">
        <v>1545</v>
      </c>
      <c r="AB308" s="3" t="s">
        <v>1545</v>
      </c>
      <c r="AC308" s="3" t="s">
        <v>1545</v>
      </c>
      <c r="AD308" s="3" t="s">
        <v>1545</v>
      </c>
      <c r="AE308" s="3" t="s">
        <v>96</v>
      </c>
      <c r="AF308" s="3" t="s">
        <v>97</v>
      </c>
      <c r="AG308" s="3" t="s">
        <v>97</v>
      </c>
      <c r="AH308" s="3" t="s">
        <v>98</v>
      </c>
    </row>
    <row r="309" spans="1:34" ht="45" customHeight="1" x14ac:dyDescent="0.25">
      <c r="A309" s="3"/>
      <c r="B309" s="3" t="s">
        <v>81</v>
      </c>
      <c r="C309" s="3" t="s">
        <v>82</v>
      </c>
      <c r="D309" s="3" t="s">
        <v>83</v>
      </c>
      <c r="E309" s="3" t="s">
        <v>84</v>
      </c>
      <c r="F309" s="3" t="s">
        <v>233</v>
      </c>
      <c r="G309" s="3" t="s">
        <v>234</v>
      </c>
      <c r="H309" s="3" t="s">
        <v>234</v>
      </c>
      <c r="I309" s="3" t="s">
        <v>1541</v>
      </c>
      <c r="J309" s="3" t="s">
        <v>1546</v>
      </c>
      <c r="K309" s="3" t="s">
        <v>477</v>
      </c>
      <c r="L309" s="3" t="s">
        <v>1547</v>
      </c>
      <c r="M309" s="3" t="s">
        <v>104</v>
      </c>
      <c r="N309" s="3" t="s">
        <v>1548</v>
      </c>
      <c r="O309" s="3" t="s">
        <v>93</v>
      </c>
      <c r="P309" s="3" t="s">
        <v>1549</v>
      </c>
      <c r="Q309" s="3" t="s">
        <v>93</v>
      </c>
      <c r="R309" s="3" t="s">
        <v>1550</v>
      </c>
      <c r="S309" s="3" t="s">
        <v>1550</v>
      </c>
      <c r="T309" s="3" t="s">
        <v>1550</v>
      </c>
      <c r="U309" s="3" t="s">
        <v>1550</v>
      </c>
      <c r="V309" s="3" t="s">
        <v>1550</v>
      </c>
      <c r="W309" s="3" t="s">
        <v>1550</v>
      </c>
      <c r="X309" s="3" t="s">
        <v>1550</v>
      </c>
      <c r="Y309" s="3" t="s">
        <v>1550</v>
      </c>
      <c r="Z309" s="3" t="s">
        <v>1550</v>
      </c>
      <c r="AA309" s="3" t="s">
        <v>1550</v>
      </c>
      <c r="AB309" s="3" t="s">
        <v>1550</v>
      </c>
      <c r="AC309" s="3" t="s">
        <v>1550</v>
      </c>
      <c r="AD309" s="3" t="s">
        <v>1550</v>
      </c>
      <c r="AE309" s="3" t="s">
        <v>96</v>
      </c>
      <c r="AF309" s="3" t="s">
        <v>97</v>
      </c>
      <c r="AG309" s="3" t="s">
        <v>97</v>
      </c>
      <c r="AH309" s="3" t="s">
        <v>98</v>
      </c>
    </row>
    <row r="310" spans="1:34" ht="45" customHeight="1" x14ac:dyDescent="0.25">
      <c r="A310" s="3"/>
      <c r="B310" s="3" t="s">
        <v>81</v>
      </c>
      <c r="C310" s="3" t="s">
        <v>82</v>
      </c>
      <c r="D310" s="3" t="s">
        <v>83</v>
      </c>
      <c r="E310" s="3" t="s">
        <v>84</v>
      </c>
      <c r="F310" s="3" t="s">
        <v>1472</v>
      </c>
      <c r="G310" s="3" t="s">
        <v>1473</v>
      </c>
      <c r="H310" s="3" t="s">
        <v>1473</v>
      </c>
      <c r="I310" s="3" t="s">
        <v>1474</v>
      </c>
      <c r="J310" s="3" t="s">
        <v>1551</v>
      </c>
      <c r="K310" s="3" t="s">
        <v>130</v>
      </c>
      <c r="L310" s="3" t="s">
        <v>90</v>
      </c>
      <c r="M310" s="3" t="s">
        <v>104</v>
      </c>
      <c r="N310" s="3" t="s">
        <v>430</v>
      </c>
      <c r="O310" s="3" t="s">
        <v>93</v>
      </c>
      <c r="P310" s="3" t="s">
        <v>1552</v>
      </c>
      <c r="Q310" s="3" t="s">
        <v>93</v>
      </c>
      <c r="R310" s="3" t="s">
        <v>1553</v>
      </c>
      <c r="S310" s="3" t="s">
        <v>1553</v>
      </c>
      <c r="T310" s="3" t="s">
        <v>1553</v>
      </c>
      <c r="U310" s="3" t="s">
        <v>1553</v>
      </c>
      <c r="V310" s="3" t="s">
        <v>1553</v>
      </c>
      <c r="W310" s="3" t="s">
        <v>1553</v>
      </c>
      <c r="X310" s="3" t="s">
        <v>1553</v>
      </c>
      <c r="Y310" s="3" t="s">
        <v>1553</v>
      </c>
      <c r="Z310" s="3" t="s">
        <v>1553</v>
      </c>
      <c r="AA310" s="3" t="s">
        <v>1553</v>
      </c>
      <c r="AB310" s="3" t="s">
        <v>1553</v>
      </c>
      <c r="AC310" s="3" t="s">
        <v>1553</v>
      </c>
      <c r="AD310" s="3" t="s">
        <v>1553</v>
      </c>
      <c r="AE310" s="3" t="s">
        <v>96</v>
      </c>
      <c r="AF310" s="3" t="s">
        <v>97</v>
      </c>
      <c r="AG310" s="3" t="s">
        <v>97</v>
      </c>
      <c r="AH310" s="3" t="s">
        <v>98</v>
      </c>
    </row>
    <row r="311" spans="1:34" ht="45" customHeight="1" x14ac:dyDescent="0.25">
      <c r="A311" s="3"/>
      <c r="B311" s="3" t="s">
        <v>81</v>
      </c>
      <c r="C311" s="3" t="s">
        <v>82</v>
      </c>
      <c r="D311" s="3" t="s">
        <v>83</v>
      </c>
      <c r="E311" s="3" t="s">
        <v>84</v>
      </c>
      <c r="F311" s="3" t="s">
        <v>1554</v>
      </c>
      <c r="G311" s="3" t="s">
        <v>1555</v>
      </c>
      <c r="H311" s="3" t="s">
        <v>1555</v>
      </c>
      <c r="I311" s="3" t="s">
        <v>100</v>
      </c>
      <c r="J311" s="3" t="s">
        <v>1556</v>
      </c>
      <c r="K311" s="3" t="s">
        <v>1557</v>
      </c>
      <c r="L311" s="3" t="s">
        <v>1558</v>
      </c>
      <c r="M311" s="3" t="s">
        <v>91</v>
      </c>
      <c r="N311" s="3" t="s">
        <v>459</v>
      </c>
      <c r="O311" s="3" t="s">
        <v>93</v>
      </c>
      <c r="P311" s="3" t="s">
        <v>460</v>
      </c>
      <c r="Q311" s="3" t="s">
        <v>93</v>
      </c>
      <c r="R311" s="3" t="s">
        <v>1559</v>
      </c>
      <c r="S311" s="3" t="s">
        <v>1559</v>
      </c>
      <c r="T311" s="3" t="s">
        <v>1559</v>
      </c>
      <c r="U311" s="3" t="s">
        <v>1559</v>
      </c>
      <c r="V311" s="3" t="s">
        <v>1559</v>
      </c>
      <c r="W311" s="3" t="s">
        <v>1559</v>
      </c>
      <c r="X311" s="3" t="s">
        <v>1559</v>
      </c>
      <c r="Y311" s="3" t="s">
        <v>1559</v>
      </c>
      <c r="Z311" s="3" t="s">
        <v>1559</v>
      </c>
      <c r="AA311" s="3" t="s">
        <v>1559</v>
      </c>
      <c r="AB311" s="3" t="s">
        <v>1559</v>
      </c>
      <c r="AC311" s="3" t="s">
        <v>1559</v>
      </c>
      <c r="AD311" s="3" t="s">
        <v>1559</v>
      </c>
      <c r="AE311" s="3" t="s">
        <v>96</v>
      </c>
      <c r="AF311" s="3" t="s">
        <v>97</v>
      </c>
      <c r="AG311" s="3" t="s">
        <v>97</v>
      </c>
      <c r="AH311" s="3" t="s">
        <v>98</v>
      </c>
    </row>
    <row r="312" spans="1:34" ht="45" customHeight="1" x14ac:dyDescent="0.25">
      <c r="A312" s="3"/>
      <c r="B312" s="3" t="s">
        <v>81</v>
      </c>
      <c r="C312" s="3" t="s">
        <v>82</v>
      </c>
      <c r="D312" s="3" t="s">
        <v>83</v>
      </c>
      <c r="E312" s="3" t="s">
        <v>84</v>
      </c>
      <c r="F312" s="3" t="s">
        <v>329</v>
      </c>
      <c r="G312" s="3" t="s">
        <v>330</v>
      </c>
      <c r="H312" s="3" t="s">
        <v>330</v>
      </c>
      <c r="I312" s="3" t="s">
        <v>1158</v>
      </c>
      <c r="J312" s="3" t="s">
        <v>1560</v>
      </c>
      <c r="K312" s="3" t="s">
        <v>375</v>
      </c>
      <c r="L312" s="3" t="s">
        <v>515</v>
      </c>
      <c r="M312" s="3" t="s">
        <v>104</v>
      </c>
      <c r="N312" s="3" t="s">
        <v>174</v>
      </c>
      <c r="O312" s="3" t="s">
        <v>93</v>
      </c>
      <c r="P312" s="3" t="s">
        <v>1015</v>
      </c>
      <c r="Q312" s="3" t="s">
        <v>93</v>
      </c>
      <c r="R312" s="3" t="s">
        <v>1561</v>
      </c>
      <c r="S312" s="3" t="s">
        <v>1561</v>
      </c>
      <c r="T312" s="3" t="s">
        <v>1561</v>
      </c>
      <c r="U312" s="3" t="s">
        <v>1561</v>
      </c>
      <c r="V312" s="3" t="s">
        <v>1561</v>
      </c>
      <c r="W312" s="3" t="s">
        <v>1561</v>
      </c>
      <c r="X312" s="3" t="s">
        <v>1561</v>
      </c>
      <c r="Y312" s="3" t="s">
        <v>1561</v>
      </c>
      <c r="Z312" s="3" t="s">
        <v>1561</v>
      </c>
      <c r="AA312" s="3" t="s">
        <v>1561</v>
      </c>
      <c r="AB312" s="3" t="s">
        <v>1561</v>
      </c>
      <c r="AC312" s="3" t="s">
        <v>1561</v>
      </c>
      <c r="AD312" s="3" t="s">
        <v>1561</v>
      </c>
      <c r="AE312" s="3" t="s">
        <v>96</v>
      </c>
      <c r="AF312" s="3" t="s">
        <v>97</v>
      </c>
      <c r="AG312" s="3" t="s">
        <v>97</v>
      </c>
      <c r="AH312" s="3" t="s">
        <v>98</v>
      </c>
    </row>
    <row r="313" spans="1:34" ht="45" customHeight="1" x14ac:dyDescent="0.25">
      <c r="A313" s="3"/>
      <c r="B313" s="3" t="s">
        <v>81</v>
      </c>
      <c r="C313" s="3" t="s">
        <v>82</v>
      </c>
      <c r="D313" s="3" t="s">
        <v>83</v>
      </c>
      <c r="E313" s="3" t="s">
        <v>1169</v>
      </c>
      <c r="F313" s="3" t="s">
        <v>1170</v>
      </c>
      <c r="G313" s="3" t="s">
        <v>1171</v>
      </c>
      <c r="H313" s="3" t="s">
        <v>1171</v>
      </c>
      <c r="I313" s="3" t="s">
        <v>1172</v>
      </c>
      <c r="J313" s="3" t="s">
        <v>1252</v>
      </c>
      <c r="K313" s="3" t="s">
        <v>444</v>
      </c>
      <c r="L313" s="3" t="s">
        <v>1562</v>
      </c>
      <c r="M313" s="3" t="s">
        <v>91</v>
      </c>
      <c r="N313" s="3" t="s">
        <v>1174</v>
      </c>
      <c r="O313" s="3" t="s">
        <v>93</v>
      </c>
      <c r="P313" s="3" t="s">
        <v>1175</v>
      </c>
      <c r="Q313" s="3" t="s">
        <v>93</v>
      </c>
      <c r="R313" s="3" t="s">
        <v>1563</v>
      </c>
      <c r="S313" s="3" t="s">
        <v>1563</v>
      </c>
      <c r="T313" s="3" t="s">
        <v>1563</v>
      </c>
      <c r="U313" s="3" t="s">
        <v>1563</v>
      </c>
      <c r="V313" s="3" t="s">
        <v>1563</v>
      </c>
      <c r="W313" s="3" t="s">
        <v>1563</v>
      </c>
      <c r="X313" s="3" t="s">
        <v>1563</v>
      </c>
      <c r="Y313" s="3" t="s">
        <v>1563</v>
      </c>
      <c r="Z313" s="3" t="s">
        <v>1563</v>
      </c>
      <c r="AA313" s="3" t="s">
        <v>1563</v>
      </c>
      <c r="AB313" s="3" t="s">
        <v>1563</v>
      </c>
      <c r="AC313" s="3" t="s">
        <v>1563</v>
      </c>
      <c r="AD313" s="3" t="s">
        <v>1563</v>
      </c>
      <c r="AE313" s="3" t="s">
        <v>96</v>
      </c>
      <c r="AF313" s="3" t="s">
        <v>97</v>
      </c>
      <c r="AG313" s="3" t="s">
        <v>97</v>
      </c>
      <c r="AH313" s="3" t="s">
        <v>1183</v>
      </c>
    </row>
    <row r="314" spans="1:34" ht="45" customHeight="1" x14ac:dyDescent="0.25">
      <c r="A314" s="3"/>
      <c r="B314" s="3" t="s">
        <v>81</v>
      </c>
      <c r="C314" s="3" t="s">
        <v>82</v>
      </c>
      <c r="D314" s="3" t="s">
        <v>83</v>
      </c>
      <c r="E314" s="3" t="s">
        <v>84</v>
      </c>
      <c r="F314" s="3" t="s">
        <v>1564</v>
      </c>
      <c r="G314" s="3" t="s">
        <v>1565</v>
      </c>
      <c r="H314" s="3" t="s">
        <v>1565</v>
      </c>
      <c r="I314" s="3" t="s">
        <v>100</v>
      </c>
      <c r="J314" s="3" t="s">
        <v>1566</v>
      </c>
      <c r="K314" s="3" t="s">
        <v>623</v>
      </c>
      <c r="L314" s="3" t="s">
        <v>580</v>
      </c>
      <c r="M314" s="3" t="s">
        <v>91</v>
      </c>
      <c r="N314" s="3" t="s">
        <v>459</v>
      </c>
      <c r="O314" s="3" t="s">
        <v>93</v>
      </c>
      <c r="P314" s="3" t="s">
        <v>460</v>
      </c>
      <c r="Q314" s="3" t="s">
        <v>93</v>
      </c>
      <c r="R314" s="3" t="s">
        <v>1567</v>
      </c>
      <c r="S314" s="3" t="s">
        <v>1567</v>
      </c>
      <c r="T314" s="3" t="s">
        <v>1567</v>
      </c>
      <c r="U314" s="3" t="s">
        <v>1567</v>
      </c>
      <c r="V314" s="3" t="s">
        <v>1567</v>
      </c>
      <c r="W314" s="3" t="s">
        <v>1567</v>
      </c>
      <c r="X314" s="3" t="s">
        <v>1567</v>
      </c>
      <c r="Y314" s="3" t="s">
        <v>1567</v>
      </c>
      <c r="Z314" s="3" t="s">
        <v>1567</v>
      </c>
      <c r="AA314" s="3" t="s">
        <v>1567</v>
      </c>
      <c r="AB314" s="3" t="s">
        <v>1567</v>
      </c>
      <c r="AC314" s="3" t="s">
        <v>1567</v>
      </c>
      <c r="AD314" s="3" t="s">
        <v>1567</v>
      </c>
      <c r="AE314" s="3" t="s">
        <v>96</v>
      </c>
      <c r="AF314" s="3" t="s">
        <v>97</v>
      </c>
      <c r="AG314" s="3" t="s">
        <v>97</v>
      </c>
      <c r="AH314" s="3" t="s">
        <v>98</v>
      </c>
    </row>
    <row r="315" spans="1:34" ht="45" customHeight="1" x14ac:dyDescent="0.25">
      <c r="A315" s="3"/>
      <c r="B315" s="3" t="s">
        <v>81</v>
      </c>
      <c r="C315" s="3" t="s">
        <v>82</v>
      </c>
      <c r="D315" s="3" t="s">
        <v>83</v>
      </c>
      <c r="E315" s="3" t="s">
        <v>84</v>
      </c>
      <c r="F315" s="3" t="s">
        <v>329</v>
      </c>
      <c r="G315" s="3" t="s">
        <v>330</v>
      </c>
      <c r="H315" s="3" t="s">
        <v>330</v>
      </c>
      <c r="I315" s="3" t="s">
        <v>1309</v>
      </c>
      <c r="J315" s="3" t="s">
        <v>1568</v>
      </c>
      <c r="K315" s="3" t="s">
        <v>163</v>
      </c>
      <c r="L315" s="3" t="s">
        <v>1569</v>
      </c>
      <c r="M315" s="3" t="s">
        <v>91</v>
      </c>
      <c r="N315" s="3" t="s">
        <v>341</v>
      </c>
      <c r="O315" s="3" t="s">
        <v>93</v>
      </c>
      <c r="P315" s="3" t="s">
        <v>1570</v>
      </c>
      <c r="Q315" s="3" t="s">
        <v>93</v>
      </c>
      <c r="R315" s="3" t="s">
        <v>1571</v>
      </c>
      <c r="S315" s="3" t="s">
        <v>1571</v>
      </c>
      <c r="T315" s="3" t="s">
        <v>1571</v>
      </c>
      <c r="U315" s="3" t="s">
        <v>1571</v>
      </c>
      <c r="V315" s="3" t="s">
        <v>1571</v>
      </c>
      <c r="W315" s="3" t="s">
        <v>1571</v>
      </c>
      <c r="X315" s="3" t="s">
        <v>1571</v>
      </c>
      <c r="Y315" s="3" t="s">
        <v>1571</v>
      </c>
      <c r="Z315" s="3" t="s">
        <v>1571</v>
      </c>
      <c r="AA315" s="3" t="s">
        <v>1571</v>
      </c>
      <c r="AB315" s="3" t="s">
        <v>1571</v>
      </c>
      <c r="AC315" s="3" t="s">
        <v>1571</v>
      </c>
      <c r="AD315" s="3" t="s">
        <v>1571</v>
      </c>
      <c r="AE315" s="3" t="s">
        <v>96</v>
      </c>
      <c r="AF315" s="3" t="s">
        <v>97</v>
      </c>
      <c r="AG315" s="3" t="s">
        <v>97</v>
      </c>
      <c r="AH315" s="3" t="s">
        <v>98</v>
      </c>
    </row>
    <row r="316" spans="1:34" ht="45" customHeight="1" x14ac:dyDescent="0.25">
      <c r="A316" s="3"/>
      <c r="B316" s="3" t="s">
        <v>81</v>
      </c>
      <c r="C316" s="3" t="s">
        <v>82</v>
      </c>
      <c r="D316" s="3" t="s">
        <v>83</v>
      </c>
      <c r="E316" s="3" t="s">
        <v>84</v>
      </c>
      <c r="F316" s="3" t="s">
        <v>8</v>
      </c>
      <c r="G316" s="3" t="s">
        <v>99</v>
      </c>
      <c r="H316" s="3" t="s">
        <v>99</v>
      </c>
      <c r="I316" s="3" t="s">
        <v>528</v>
      </c>
      <c r="J316" s="3" t="s">
        <v>1572</v>
      </c>
      <c r="K316" s="3" t="s">
        <v>1573</v>
      </c>
      <c r="L316" s="3" t="s">
        <v>1574</v>
      </c>
      <c r="M316" s="3" t="s">
        <v>91</v>
      </c>
      <c r="N316" s="3" t="s">
        <v>149</v>
      </c>
      <c r="O316" s="3" t="s">
        <v>93</v>
      </c>
      <c r="P316" s="3" t="s">
        <v>150</v>
      </c>
      <c r="Q316" s="3" t="s">
        <v>93</v>
      </c>
      <c r="R316" s="3" t="s">
        <v>1575</v>
      </c>
      <c r="S316" s="3" t="s">
        <v>1575</v>
      </c>
      <c r="T316" s="3" t="s">
        <v>1575</v>
      </c>
      <c r="U316" s="3" t="s">
        <v>1575</v>
      </c>
      <c r="V316" s="3" t="s">
        <v>1575</v>
      </c>
      <c r="W316" s="3" t="s">
        <v>1575</v>
      </c>
      <c r="X316" s="3" t="s">
        <v>1575</v>
      </c>
      <c r="Y316" s="3" t="s">
        <v>1575</v>
      </c>
      <c r="Z316" s="3" t="s">
        <v>1575</v>
      </c>
      <c r="AA316" s="3" t="s">
        <v>1575</v>
      </c>
      <c r="AB316" s="3" t="s">
        <v>1575</v>
      </c>
      <c r="AC316" s="3" t="s">
        <v>1575</v>
      </c>
      <c r="AD316" s="3" t="s">
        <v>1575</v>
      </c>
      <c r="AE316" s="3" t="s">
        <v>96</v>
      </c>
      <c r="AF316" s="3" t="s">
        <v>97</v>
      </c>
      <c r="AG316" s="3" t="s">
        <v>97</v>
      </c>
      <c r="AH316" s="3" t="s">
        <v>98</v>
      </c>
    </row>
    <row r="317" spans="1:34" ht="45" customHeight="1" x14ac:dyDescent="0.25">
      <c r="A317" s="3"/>
      <c r="B317" s="3" t="s">
        <v>81</v>
      </c>
      <c r="C317" s="3" t="s">
        <v>82</v>
      </c>
      <c r="D317" s="3" t="s">
        <v>83</v>
      </c>
      <c r="E317" s="3" t="s">
        <v>84</v>
      </c>
      <c r="F317" s="3" t="s">
        <v>329</v>
      </c>
      <c r="G317" s="3" t="s">
        <v>330</v>
      </c>
      <c r="H317" s="3" t="s">
        <v>330</v>
      </c>
      <c r="I317" s="3" t="s">
        <v>498</v>
      </c>
      <c r="J317" s="3" t="s">
        <v>1576</v>
      </c>
      <c r="K317" s="3" t="s">
        <v>1577</v>
      </c>
      <c r="L317" s="3" t="s">
        <v>659</v>
      </c>
      <c r="M317" s="3" t="s">
        <v>104</v>
      </c>
      <c r="N317" s="3" t="s">
        <v>569</v>
      </c>
      <c r="O317" s="3" t="s">
        <v>93</v>
      </c>
      <c r="P317" s="3" t="s">
        <v>784</v>
      </c>
      <c r="Q317" s="3" t="s">
        <v>93</v>
      </c>
      <c r="R317" s="3" t="s">
        <v>1578</v>
      </c>
      <c r="S317" s="3" t="s">
        <v>1578</v>
      </c>
      <c r="T317" s="3" t="s">
        <v>1578</v>
      </c>
      <c r="U317" s="3" t="s">
        <v>1578</v>
      </c>
      <c r="V317" s="3" t="s">
        <v>1578</v>
      </c>
      <c r="W317" s="3" t="s">
        <v>1578</v>
      </c>
      <c r="X317" s="3" t="s">
        <v>1578</v>
      </c>
      <c r="Y317" s="3" t="s">
        <v>1578</v>
      </c>
      <c r="Z317" s="3" t="s">
        <v>1578</v>
      </c>
      <c r="AA317" s="3" t="s">
        <v>1578</v>
      </c>
      <c r="AB317" s="3" t="s">
        <v>1578</v>
      </c>
      <c r="AC317" s="3" t="s">
        <v>1578</v>
      </c>
      <c r="AD317" s="3" t="s">
        <v>1578</v>
      </c>
      <c r="AE317" s="3" t="s">
        <v>96</v>
      </c>
      <c r="AF317" s="3" t="s">
        <v>97</v>
      </c>
      <c r="AG317" s="3" t="s">
        <v>97</v>
      </c>
      <c r="AH317" s="3" t="s">
        <v>98</v>
      </c>
    </row>
    <row r="318" spans="1:34" ht="45" customHeight="1" x14ac:dyDescent="0.25">
      <c r="A318" s="3"/>
      <c r="B318" s="3" t="s">
        <v>81</v>
      </c>
      <c r="C318" s="3" t="s">
        <v>82</v>
      </c>
      <c r="D318" s="3" t="s">
        <v>83</v>
      </c>
      <c r="E318" s="3" t="s">
        <v>84</v>
      </c>
      <c r="F318" s="3" t="s">
        <v>482</v>
      </c>
      <c r="G318" s="3" t="s">
        <v>483</v>
      </c>
      <c r="H318" s="3" t="s">
        <v>483</v>
      </c>
      <c r="I318" s="3" t="s">
        <v>484</v>
      </c>
      <c r="J318" s="3" t="s">
        <v>1579</v>
      </c>
      <c r="K318" s="3" t="s">
        <v>1558</v>
      </c>
      <c r="L318" s="3" t="s">
        <v>1395</v>
      </c>
      <c r="M318" s="3" t="s">
        <v>104</v>
      </c>
      <c r="N318" s="3" t="s">
        <v>1580</v>
      </c>
      <c r="O318" s="3" t="s">
        <v>93</v>
      </c>
      <c r="P318" s="3" t="s">
        <v>1581</v>
      </c>
      <c r="Q318" s="3" t="s">
        <v>93</v>
      </c>
      <c r="R318" s="3" t="s">
        <v>1582</v>
      </c>
      <c r="S318" s="3" t="s">
        <v>1582</v>
      </c>
      <c r="T318" s="3" t="s">
        <v>1582</v>
      </c>
      <c r="U318" s="3" t="s">
        <v>1582</v>
      </c>
      <c r="V318" s="3" t="s">
        <v>1582</v>
      </c>
      <c r="W318" s="3" t="s">
        <v>1582</v>
      </c>
      <c r="X318" s="3" t="s">
        <v>1582</v>
      </c>
      <c r="Y318" s="3" t="s">
        <v>1582</v>
      </c>
      <c r="Z318" s="3" t="s">
        <v>1582</v>
      </c>
      <c r="AA318" s="3" t="s">
        <v>1582</v>
      </c>
      <c r="AB318" s="3" t="s">
        <v>1582</v>
      </c>
      <c r="AC318" s="3" t="s">
        <v>1582</v>
      </c>
      <c r="AD318" s="3" t="s">
        <v>1582</v>
      </c>
      <c r="AE318" s="3" t="s">
        <v>96</v>
      </c>
      <c r="AF318" s="3" t="s">
        <v>97</v>
      </c>
      <c r="AG318" s="3" t="s">
        <v>97</v>
      </c>
      <c r="AH318" s="3" t="s">
        <v>98</v>
      </c>
    </row>
    <row r="319" spans="1:34" ht="45" customHeight="1" x14ac:dyDescent="0.25">
      <c r="A319" s="3"/>
      <c r="B319" s="3" t="s">
        <v>81</v>
      </c>
      <c r="C319" s="3" t="s">
        <v>82</v>
      </c>
      <c r="D319" s="3" t="s">
        <v>83</v>
      </c>
      <c r="E319" s="3" t="s">
        <v>84</v>
      </c>
      <c r="F319" s="3" t="s">
        <v>192</v>
      </c>
      <c r="G319" s="3" t="s">
        <v>193</v>
      </c>
      <c r="H319" s="3" t="s">
        <v>193</v>
      </c>
      <c r="I319" s="3" t="s">
        <v>198</v>
      </c>
      <c r="J319" s="3" t="s">
        <v>1583</v>
      </c>
      <c r="K319" s="3" t="s">
        <v>148</v>
      </c>
      <c r="L319" s="3" t="s">
        <v>545</v>
      </c>
      <c r="M319" s="3" t="s">
        <v>104</v>
      </c>
      <c r="N319" s="3" t="s">
        <v>1584</v>
      </c>
      <c r="O319" s="3" t="s">
        <v>93</v>
      </c>
      <c r="P319" s="3" t="s">
        <v>1585</v>
      </c>
      <c r="Q319" s="3" t="s">
        <v>93</v>
      </c>
      <c r="R319" s="3" t="s">
        <v>1586</v>
      </c>
      <c r="S319" s="3" t="s">
        <v>1586</v>
      </c>
      <c r="T319" s="3" t="s">
        <v>1586</v>
      </c>
      <c r="U319" s="3" t="s">
        <v>1586</v>
      </c>
      <c r="V319" s="3" t="s">
        <v>1586</v>
      </c>
      <c r="W319" s="3" t="s">
        <v>1586</v>
      </c>
      <c r="X319" s="3" t="s">
        <v>1586</v>
      </c>
      <c r="Y319" s="3" t="s">
        <v>1586</v>
      </c>
      <c r="Z319" s="3" t="s">
        <v>1586</v>
      </c>
      <c r="AA319" s="3" t="s">
        <v>1586</v>
      </c>
      <c r="AB319" s="3" t="s">
        <v>1586</v>
      </c>
      <c r="AC319" s="3" t="s">
        <v>1586</v>
      </c>
      <c r="AD319" s="3" t="s">
        <v>1586</v>
      </c>
      <c r="AE319" s="3" t="s">
        <v>96</v>
      </c>
      <c r="AF319" s="3" t="s">
        <v>97</v>
      </c>
      <c r="AG319" s="3" t="s">
        <v>97</v>
      </c>
      <c r="AH319" s="3" t="s">
        <v>98</v>
      </c>
    </row>
    <row r="320" spans="1:34" ht="45" customHeight="1" x14ac:dyDescent="0.25">
      <c r="A320" s="3"/>
      <c r="B320" s="3" t="s">
        <v>81</v>
      </c>
      <c r="C320" s="3" t="s">
        <v>82</v>
      </c>
      <c r="D320" s="3" t="s">
        <v>83</v>
      </c>
      <c r="E320" s="3" t="s">
        <v>84</v>
      </c>
      <c r="F320" s="3" t="s">
        <v>561</v>
      </c>
      <c r="G320" s="3" t="s">
        <v>562</v>
      </c>
      <c r="H320" s="3" t="s">
        <v>562</v>
      </c>
      <c r="I320" s="3" t="s">
        <v>563</v>
      </c>
      <c r="J320" s="3" t="s">
        <v>1587</v>
      </c>
      <c r="K320" s="3" t="s">
        <v>1588</v>
      </c>
      <c r="L320" s="3" t="s">
        <v>397</v>
      </c>
      <c r="M320" s="3" t="s">
        <v>104</v>
      </c>
      <c r="N320" s="3" t="s">
        <v>114</v>
      </c>
      <c r="O320" s="3" t="s">
        <v>93</v>
      </c>
      <c r="P320" s="3" t="s">
        <v>115</v>
      </c>
      <c r="Q320" s="3" t="s">
        <v>93</v>
      </c>
      <c r="R320" s="3" t="s">
        <v>1589</v>
      </c>
      <c r="S320" s="3" t="s">
        <v>1589</v>
      </c>
      <c r="T320" s="3" t="s">
        <v>1589</v>
      </c>
      <c r="U320" s="3" t="s">
        <v>1589</v>
      </c>
      <c r="V320" s="3" t="s">
        <v>1589</v>
      </c>
      <c r="W320" s="3" t="s">
        <v>1589</v>
      </c>
      <c r="X320" s="3" t="s">
        <v>1589</v>
      </c>
      <c r="Y320" s="3" t="s">
        <v>1589</v>
      </c>
      <c r="Z320" s="3" t="s">
        <v>1589</v>
      </c>
      <c r="AA320" s="3" t="s">
        <v>1589</v>
      </c>
      <c r="AB320" s="3" t="s">
        <v>1589</v>
      </c>
      <c r="AC320" s="3" t="s">
        <v>1589</v>
      </c>
      <c r="AD320" s="3" t="s">
        <v>1589</v>
      </c>
      <c r="AE320" s="3" t="s">
        <v>96</v>
      </c>
      <c r="AF320" s="3" t="s">
        <v>97</v>
      </c>
      <c r="AG320" s="3" t="s">
        <v>97</v>
      </c>
      <c r="AH320" s="3" t="s">
        <v>98</v>
      </c>
    </row>
    <row r="321" spans="1:34" ht="45" customHeight="1" x14ac:dyDescent="0.25">
      <c r="A321" s="3"/>
      <c r="B321" s="3" t="s">
        <v>81</v>
      </c>
      <c r="C321" s="3" t="s">
        <v>82</v>
      </c>
      <c r="D321" s="3" t="s">
        <v>83</v>
      </c>
      <c r="E321" s="3" t="s">
        <v>84</v>
      </c>
      <c r="F321" s="3" t="s">
        <v>1590</v>
      </c>
      <c r="G321" s="3" t="s">
        <v>1591</v>
      </c>
      <c r="H321" s="3" t="s">
        <v>1591</v>
      </c>
      <c r="I321" s="3" t="s">
        <v>528</v>
      </c>
      <c r="J321" s="3" t="s">
        <v>1592</v>
      </c>
      <c r="K321" s="3" t="s">
        <v>200</v>
      </c>
      <c r="L321" s="3" t="s">
        <v>539</v>
      </c>
      <c r="M321" s="3" t="s">
        <v>91</v>
      </c>
      <c r="N321" s="3" t="s">
        <v>1593</v>
      </c>
      <c r="O321" s="3" t="s">
        <v>93</v>
      </c>
      <c r="P321" s="3" t="s">
        <v>1594</v>
      </c>
      <c r="Q321" s="3" t="s">
        <v>93</v>
      </c>
      <c r="R321" s="3" t="s">
        <v>1595</v>
      </c>
      <c r="S321" s="3" t="s">
        <v>1595</v>
      </c>
      <c r="T321" s="3" t="s">
        <v>1595</v>
      </c>
      <c r="U321" s="3" t="s">
        <v>1595</v>
      </c>
      <c r="V321" s="3" t="s">
        <v>1595</v>
      </c>
      <c r="W321" s="3" t="s">
        <v>1595</v>
      </c>
      <c r="X321" s="3" t="s">
        <v>1595</v>
      </c>
      <c r="Y321" s="3" t="s">
        <v>1595</v>
      </c>
      <c r="Z321" s="3" t="s">
        <v>1595</v>
      </c>
      <c r="AA321" s="3" t="s">
        <v>1595</v>
      </c>
      <c r="AB321" s="3" t="s">
        <v>1595</v>
      </c>
      <c r="AC321" s="3" t="s">
        <v>1595</v>
      </c>
      <c r="AD321" s="3" t="s">
        <v>1595</v>
      </c>
      <c r="AE321" s="3" t="s">
        <v>96</v>
      </c>
      <c r="AF321" s="3" t="s">
        <v>97</v>
      </c>
      <c r="AG321" s="3" t="s">
        <v>97</v>
      </c>
      <c r="AH321" s="3" t="s">
        <v>98</v>
      </c>
    </row>
    <row r="322" spans="1:34" ht="45" customHeight="1" x14ac:dyDescent="0.25">
      <c r="A322" s="3"/>
      <c r="B322" s="3" t="s">
        <v>81</v>
      </c>
      <c r="C322" s="3" t="s">
        <v>82</v>
      </c>
      <c r="D322" s="3" t="s">
        <v>83</v>
      </c>
      <c r="E322" s="3" t="s">
        <v>84</v>
      </c>
      <c r="F322" s="3" t="s">
        <v>329</v>
      </c>
      <c r="G322" s="3" t="s">
        <v>330</v>
      </c>
      <c r="H322" s="3" t="s">
        <v>330</v>
      </c>
      <c r="I322" s="3" t="s">
        <v>1017</v>
      </c>
      <c r="J322" s="3" t="s">
        <v>1596</v>
      </c>
      <c r="K322" s="3" t="s">
        <v>783</v>
      </c>
      <c r="L322" s="3" t="s">
        <v>1597</v>
      </c>
      <c r="M322" s="3" t="s">
        <v>104</v>
      </c>
      <c r="N322" s="3" t="s">
        <v>1598</v>
      </c>
      <c r="O322" s="3" t="s">
        <v>93</v>
      </c>
      <c r="P322" s="3" t="s">
        <v>1599</v>
      </c>
      <c r="Q322" s="3" t="s">
        <v>93</v>
      </c>
      <c r="R322" s="3" t="s">
        <v>1600</v>
      </c>
      <c r="S322" s="3" t="s">
        <v>1600</v>
      </c>
      <c r="T322" s="3" t="s">
        <v>1600</v>
      </c>
      <c r="U322" s="3" t="s">
        <v>1600</v>
      </c>
      <c r="V322" s="3" t="s">
        <v>1600</v>
      </c>
      <c r="W322" s="3" t="s">
        <v>1600</v>
      </c>
      <c r="X322" s="3" t="s">
        <v>1600</v>
      </c>
      <c r="Y322" s="3" t="s">
        <v>1600</v>
      </c>
      <c r="Z322" s="3" t="s">
        <v>1600</v>
      </c>
      <c r="AA322" s="3" t="s">
        <v>1600</v>
      </c>
      <c r="AB322" s="3" t="s">
        <v>1600</v>
      </c>
      <c r="AC322" s="3" t="s">
        <v>1600</v>
      </c>
      <c r="AD322" s="3" t="s">
        <v>1600</v>
      </c>
      <c r="AE322" s="3" t="s">
        <v>96</v>
      </c>
      <c r="AF322" s="3" t="s">
        <v>97</v>
      </c>
      <c r="AG322" s="3" t="s">
        <v>97</v>
      </c>
      <c r="AH322" s="3" t="s">
        <v>98</v>
      </c>
    </row>
    <row r="323" spans="1:34" ht="45" customHeight="1" x14ac:dyDescent="0.25">
      <c r="A323" s="3"/>
      <c r="B323" s="3" t="s">
        <v>81</v>
      </c>
      <c r="C323" s="3" t="s">
        <v>82</v>
      </c>
      <c r="D323" s="3" t="s">
        <v>83</v>
      </c>
      <c r="E323" s="3" t="s">
        <v>84</v>
      </c>
      <c r="F323" s="3" t="s">
        <v>1601</v>
      </c>
      <c r="G323" s="3" t="s">
        <v>1602</v>
      </c>
      <c r="H323" s="3" t="s">
        <v>1602</v>
      </c>
      <c r="I323" s="3" t="s">
        <v>221</v>
      </c>
      <c r="J323" s="3" t="s">
        <v>816</v>
      </c>
      <c r="K323" s="3" t="s">
        <v>397</v>
      </c>
      <c r="L323" s="3" t="s">
        <v>1603</v>
      </c>
      <c r="M323" s="3" t="s">
        <v>91</v>
      </c>
      <c r="N323" s="3" t="s">
        <v>1604</v>
      </c>
      <c r="O323" s="3" t="s">
        <v>93</v>
      </c>
      <c r="P323" s="3" t="s">
        <v>1605</v>
      </c>
      <c r="Q323" s="3" t="s">
        <v>93</v>
      </c>
      <c r="R323" s="3" t="s">
        <v>1606</v>
      </c>
      <c r="S323" s="3" t="s">
        <v>1606</v>
      </c>
      <c r="T323" s="3" t="s">
        <v>1606</v>
      </c>
      <c r="U323" s="3" t="s">
        <v>1606</v>
      </c>
      <c r="V323" s="3" t="s">
        <v>1606</v>
      </c>
      <c r="W323" s="3" t="s">
        <v>1606</v>
      </c>
      <c r="X323" s="3" t="s">
        <v>1606</v>
      </c>
      <c r="Y323" s="3" t="s">
        <v>1606</v>
      </c>
      <c r="Z323" s="3" t="s">
        <v>1606</v>
      </c>
      <c r="AA323" s="3" t="s">
        <v>1606</v>
      </c>
      <c r="AB323" s="3" t="s">
        <v>1606</v>
      </c>
      <c r="AC323" s="3" t="s">
        <v>1606</v>
      </c>
      <c r="AD323" s="3" t="s">
        <v>1606</v>
      </c>
      <c r="AE323" s="3" t="s">
        <v>96</v>
      </c>
      <c r="AF323" s="3" t="s">
        <v>97</v>
      </c>
      <c r="AG323" s="3" t="s">
        <v>97</v>
      </c>
      <c r="AH323" s="3" t="s">
        <v>98</v>
      </c>
    </row>
    <row r="324" spans="1:34" ht="45" customHeight="1" x14ac:dyDescent="0.25">
      <c r="A324" s="3"/>
      <c r="B324" s="3" t="s">
        <v>81</v>
      </c>
      <c r="C324" s="3" t="s">
        <v>82</v>
      </c>
      <c r="D324" s="3" t="s">
        <v>83</v>
      </c>
      <c r="E324" s="3" t="s">
        <v>84</v>
      </c>
      <c r="F324" s="3" t="s">
        <v>1152</v>
      </c>
      <c r="G324" s="3" t="s">
        <v>1153</v>
      </c>
      <c r="H324" s="3" t="s">
        <v>1153</v>
      </c>
      <c r="I324" s="3" t="s">
        <v>1154</v>
      </c>
      <c r="J324" s="3" t="s">
        <v>1285</v>
      </c>
      <c r="K324" s="3" t="s">
        <v>208</v>
      </c>
      <c r="L324" s="3" t="s">
        <v>1607</v>
      </c>
      <c r="M324" s="3" t="s">
        <v>91</v>
      </c>
      <c r="N324" s="3" t="s">
        <v>315</v>
      </c>
      <c r="O324" s="3" t="s">
        <v>93</v>
      </c>
      <c r="P324" s="3" t="s">
        <v>316</v>
      </c>
      <c r="Q324" s="3" t="s">
        <v>93</v>
      </c>
      <c r="R324" s="3" t="s">
        <v>1608</v>
      </c>
      <c r="S324" s="3" t="s">
        <v>1608</v>
      </c>
      <c r="T324" s="3" t="s">
        <v>1608</v>
      </c>
      <c r="U324" s="3" t="s">
        <v>1608</v>
      </c>
      <c r="V324" s="3" t="s">
        <v>1608</v>
      </c>
      <c r="W324" s="3" t="s">
        <v>1608</v>
      </c>
      <c r="X324" s="3" t="s">
        <v>1608</v>
      </c>
      <c r="Y324" s="3" t="s">
        <v>1608</v>
      </c>
      <c r="Z324" s="3" t="s">
        <v>1608</v>
      </c>
      <c r="AA324" s="3" t="s">
        <v>1608</v>
      </c>
      <c r="AB324" s="3" t="s">
        <v>1608</v>
      </c>
      <c r="AC324" s="3" t="s">
        <v>1608</v>
      </c>
      <c r="AD324" s="3" t="s">
        <v>1608</v>
      </c>
      <c r="AE324" s="3" t="s">
        <v>96</v>
      </c>
      <c r="AF324" s="3" t="s">
        <v>97</v>
      </c>
      <c r="AG324" s="3" t="s">
        <v>97</v>
      </c>
      <c r="AH324" s="3" t="s">
        <v>98</v>
      </c>
    </row>
    <row r="325" spans="1:34" ht="45" customHeight="1" x14ac:dyDescent="0.25">
      <c r="A325" s="3"/>
      <c r="B325" s="3" t="s">
        <v>81</v>
      </c>
      <c r="C325" s="3" t="s">
        <v>82</v>
      </c>
      <c r="D325" s="3" t="s">
        <v>83</v>
      </c>
      <c r="E325" s="3" t="s">
        <v>84</v>
      </c>
      <c r="F325" s="3" t="s">
        <v>1609</v>
      </c>
      <c r="G325" s="3" t="s">
        <v>1610</v>
      </c>
      <c r="H325" s="3" t="s">
        <v>1610</v>
      </c>
      <c r="I325" s="3" t="s">
        <v>161</v>
      </c>
      <c r="J325" s="3" t="s">
        <v>1611</v>
      </c>
      <c r="K325" s="3" t="s">
        <v>1612</v>
      </c>
      <c r="L325" s="3" t="s">
        <v>694</v>
      </c>
      <c r="M325" s="3" t="s">
        <v>104</v>
      </c>
      <c r="N325" s="3" t="s">
        <v>1613</v>
      </c>
      <c r="O325" s="3" t="s">
        <v>93</v>
      </c>
      <c r="P325" s="3" t="s">
        <v>1614</v>
      </c>
      <c r="Q325" s="3" t="s">
        <v>93</v>
      </c>
      <c r="R325" s="3" t="s">
        <v>1615</v>
      </c>
      <c r="S325" s="3" t="s">
        <v>1615</v>
      </c>
      <c r="T325" s="3" t="s">
        <v>1615</v>
      </c>
      <c r="U325" s="3" t="s">
        <v>1615</v>
      </c>
      <c r="V325" s="3" t="s">
        <v>1615</v>
      </c>
      <c r="W325" s="3" t="s">
        <v>1615</v>
      </c>
      <c r="X325" s="3" t="s">
        <v>1615</v>
      </c>
      <c r="Y325" s="3" t="s">
        <v>1615</v>
      </c>
      <c r="Z325" s="3" t="s">
        <v>1615</v>
      </c>
      <c r="AA325" s="3" t="s">
        <v>1615</v>
      </c>
      <c r="AB325" s="3" t="s">
        <v>1615</v>
      </c>
      <c r="AC325" s="3" t="s">
        <v>1615</v>
      </c>
      <c r="AD325" s="3" t="s">
        <v>1615</v>
      </c>
      <c r="AE325" s="3" t="s">
        <v>96</v>
      </c>
      <c r="AF325" s="3" t="s">
        <v>97</v>
      </c>
      <c r="AG325" s="3" t="s">
        <v>97</v>
      </c>
      <c r="AH325" s="3" t="s">
        <v>98</v>
      </c>
    </row>
    <row r="326" spans="1:34" ht="45" customHeight="1" x14ac:dyDescent="0.25">
      <c r="A326" s="3"/>
      <c r="B326" s="3" t="s">
        <v>81</v>
      </c>
      <c r="C326" s="3" t="s">
        <v>82</v>
      </c>
      <c r="D326" s="3" t="s">
        <v>83</v>
      </c>
      <c r="E326" s="3" t="s">
        <v>84</v>
      </c>
      <c r="F326" s="3" t="s">
        <v>462</v>
      </c>
      <c r="G326" s="3" t="s">
        <v>463</v>
      </c>
      <c r="H326" s="3" t="s">
        <v>463</v>
      </c>
      <c r="I326" s="3" t="s">
        <v>464</v>
      </c>
      <c r="J326" s="3" t="s">
        <v>1616</v>
      </c>
      <c r="K326" s="3" t="s">
        <v>1617</v>
      </c>
      <c r="L326" s="3" t="s">
        <v>138</v>
      </c>
      <c r="M326" s="3" t="s">
        <v>91</v>
      </c>
      <c r="N326" s="3" t="s">
        <v>772</v>
      </c>
      <c r="O326" s="3" t="s">
        <v>93</v>
      </c>
      <c r="P326" s="3" t="s">
        <v>773</v>
      </c>
      <c r="Q326" s="3" t="s">
        <v>93</v>
      </c>
      <c r="R326" s="3" t="s">
        <v>1618</v>
      </c>
      <c r="S326" s="3" t="s">
        <v>1618</v>
      </c>
      <c r="T326" s="3" t="s">
        <v>1618</v>
      </c>
      <c r="U326" s="3" t="s">
        <v>1618</v>
      </c>
      <c r="V326" s="3" t="s">
        <v>1618</v>
      </c>
      <c r="W326" s="3" t="s">
        <v>1618</v>
      </c>
      <c r="X326" s="3" t="s">
        <v>1618</v>
      </c>
      <c r="Y326" s="3" t="s">
        <v>1618</v>
      </c>
      <c r="Z326" s="3" t="s">
        <v>1618</v>
      </c>
      <c r="AA326" s="3" t="s">
        <v>1618</v>
      </c>
      <c r="AB326" s="3" t="s">
        <v>1618</v>
      </c>
      <c r="AC326" s="3" t="s">
        <v>1618</v>
      </c>
      <c r="AD326" s="3" t="s">
        <v>1618</v>
      </c>
      <c r="AE326" s="3" t="s">
        <v>96</v>
      </c>
      <c r="AF326" s="3" t="s">
        <v>97</v>
      </c>
      <c r="AG326" s="3" t="s">
        <v>97</v>
      </c>
      <c r="AH326" s="3" t="s">
        <v>98</v>
      </c>
    </row>
    <row r="327" spans="1:34" ht="45" customHeight="1" x14ac:dyDescent="0.25">
      <c r="A327" s="3"/>
      <c r="B327" s="3" t="s">
        <v>81</v>
      </c>
      <c r="C327" s="3" t="s">
        <v>82</v>
      </c>
      <c r="D327" s="3" t="s">
        <v>83</v>
      </c>
      <c r="E327" s="3" t="s">
        <v>808</v>
      </c>
      <c r="F327" s="3" t="s">
        <v>843</v>
      </c>
      <c r="G327" s="3" t="s">
        <v>844</v>
      </c>
      <c r="H327" s="3" t="s">
        <v>844</v>
      </c>
      <c r="I327" s="3" t="s">
        <v>528</v>
      </c>
      <c r="J327" s="3" t="s">
        <v>1619</v>
      </c>
      <c r="K327" s="3" t="s">
        <v>200</v>
      </c>
      <c r="L327" s="3" t="s">
        <v>1620</v>
      </c>
      <c r="M327" s="3" t="s">
        <v>91</v>
      </c>
      <c r="N327" s="3" t="s">
        <v>1621</v>
      </c>
      <c r="O327" s="3" t="s">
        <v>93</v>
      </c>
      <c r="P327" s="3" t="s">
        <v>1622</v>
      </c>
      <c r="Q327" s="3" t="s">
        <v>93</v>
      </c>
      <c r="R327" s="3" t="s">
        <v>1623</v>
      </c>
      <c r="S327" s="3" t="s">
        <v>1623</v>
      </c>
      <c r="T327" s="3" t="s">
        <v>1623</v>
      </c>
      <c r="U327" s="3" t="s">
        <v>1623</v>
      </c>
      <c r="V327" s="3" t="s">
        <v>1623</v>
      </c>
      <c r="W327" s="3" t="s">
        <v>1623</v>
      </c>
      <c r="X327" s="3" t="s">
        <v>1623</v>
      </c>
      <c r="Y327" s="3" t="s">
        <v>1623</v>
      </c>
      <c r="Z327" s="3" t="s">
        <v>1623</v>
      </c>
      <c r="AA327" s="3" t="s">
        <v>1623</v>
      </c>
      <c r="AB327" s="3" t="s">
        <v>1623</v>
      </c>
      <c r="AC327" s="3" t="s">
        <v>1623</v>
      </c>
      <c r="AD327" s="3" t="s">
        <v>1623</v>
      </c>
      <c r="AE327" s="3" t="s">
        <v>96</v>
      </c>
      <c r="AF327" s="3" t="s">
        <v>97</v>
      </c>
      <c r="AG327" s="3" t="s">
        <v>97</v>
      </c>
      <c r="AH327" s="3" t="s">
        <v>98</v>
      </c>
    </row>
    <row r="328" spans="1:34" ht="45" customHeight="1" x14ac:dyDescent="0.25">
      <c r="A328" s="3"/>
      <c r="B328" s="3" t="s">
        <v>81</v>
      </c>
      <c r="C328" s="3" t="s">
        <v>82</v>
      </c>
      <c r="D328" s="3" t="s">
        <v>83</v>
      </c>
      <c r="E328" s="3" t="s">
        <v>84</v>
      </c>
      <c r="F328" s="3" t="s">
        <v>329</v>
      </c>
      <c r="G328" s="3" t="s">
        <v>330</v>
      </c>
      <c r="H328" s="3" t="s">
        <v>330</v>
      </c>
      <c r="I328" s="3" t="s">
        <v>1309</v>
      </c>
      <c r="J328" s="3" t="s">
        <v>1624</v>
      </c>
      <c r="K328" s="3" t="s">
        <v>1625</v>
      </c>
      <c r="L328" s="3" t="s">
        <v>1323</v>
      </c>
      <c r="M328" s="3" t="s">
        <v>91</v>
      </c>
      <c r="N328" s="3" t="s">
        <v>341</v>
      </c>
      <c r="O328" s="3" t="s">
        <v>93</v>
      </c>
      <c r="P328" s="3" t="s">
        <v>1570</v>
      </c>
      <c r="Q328" s="3" t="s">
        <v>93</v>
      </c>
      <c r="R328" s="3" t="s">
        <v>1626</v>
      </c>
      <c r="S328" s="3" t="s">
        <v>1626</v>
      </c>
      <c r="T328" s="3" t="s">
        <v>1626</v>
      </c>
      <c r="U328" s="3" t="s">
        <v>1626</v>
      </c>
      <c r="V328" s="3" t="s">
        <v>1626</v>
      </c>
      <c r="W328" s="3" t="s">
        <v>1626</v>
      </c>
      <c r="X328" s="3" t="s">
        <v>1626</v>
      </c>
      <c r="Y328" s="3" t="s">
        <v>1626</v>
      </c>
      <c r="Z328" s="3" t="s">
        <v>1626</v>
      </c>
      <c r="AA328" s="3" t="s">
        <v>1626</v>
      </c>
      <c r="AB328" s="3" t="s">
        <v>1626</v>
      </c>
      <c r="AC328" s="3" t="s">
        <v>1626</v>
      </c>
      <c r="AD328" s="3" t="s">
        <v>1626</v>
      </c>
      <c r="AE328" s="3" t="s">
        <v>96</v>
      </c>
      <c r="AF328" s="3" t="s">
        <v>97</v>
      </c>
      <c r="AG328" s="3" t="s">
        <v>97</v>
      </c>
      <c r="AH328" s="3" t="s">
        <v>98</v>
      </c>
    </row>
    <row r="329" spans="1:34" ht="45" customHeight="1" x14ac:dyDescent="0.25">
      <c r="A329" s="3"/>
      <c r="B329" s="3" t="s">
        <v>81</v>
      </c>
      <c r="C329" s="3" t="s">
        <v>82</v>
      </c>
      <c r="D329" s="3" t="s">
        <v>83</v>
      </c>
      <c r="E329" s="3" t="s">
        <v>84</v>
      </c>
      <c r="F329" s="3" t="s">
        <v>1397</v>
      </c>
      <c r="G329" s="3" t="s">
        <v>1398</v>
      </c>
      <c r="H329" s="3" t="s">
        <v>1398</v>
      </c>
      <c r="I329" s="3" t="s">
        <v>409</v>
      </c>
      <c r="J329" s="3" t="s">
        <v>1627</v>
      </c>
      <c r="K329" s="3" t="s">
        <v>163</v>
      </c>
      <c r="L329" s="3" t="s">
        <v>208</v>
      </c>
      <c r="M329" s="3" t="s">
        <v>104</v>
      </c>
      <c r="N329" s="3" t="s">
        <v>105</v>
      </c>
      <c r="O329" s="3" t="s">
        <v>93</v>
      </c>
      <c r="P329" s="3" t="s">
        <v>650</v>
      </c>
      <c r="Q329" s="3" t="s">
        <v>93</v>
      </c>
      <c r="R329" s="3" t="s">
        <v>1628</v>
      </c>
      <c r="S329" s="3" t="s">
        <v>1628</v>
      </c>
      <c r="T329" s="3" t="s">
        <v>1628</v>
      </c>
      <c r="U329" s="3" t="s">
        <v>1628</v>
      </c>
      <c r="V329" s="3" t="s">
        <v>1628</v>
      </c>
      <c r="W329" s="3" t="s">
        <v>1628</v>
      </c>
      <c r="X329" s="3" t="s">
        <v>1628</v>
      </c>
      <c r="Y329" s="3" t="s">
        <v>1628</v>
      </c>
      <c r="Z329" s="3" t="s">
        <v>1628</v>
      </c>
      <c r="AA329" s="3" t="s">
        <v>1628</v>
      </c>
      <c r="AB329" s="3" t="s">
        <v>1628</v>
      </c>
      <c r="AC329" s="3" t="s">
        <v>1628</v>
      </c>
      <c r="AD329" s="3" t="s">
        <v>1628</v>
      </c>
      <c r="AE329" s="3" t="s">
        <v>96</v>
      </c>
      <c r="AF329" s="3" t="s">
        <v>97</v>
      </c>
      <c r="AG329" s="3" t="s">
        <v>97</v>
      </c>
      <c r="AH329" s="3" t="s">
        <v>98</v>
      </c>
    </row>
    <row r="330" spans="1:34" ht="45" customHeight="1" x14ac:dyDescent="0.25">
      <c r="A330" s="3"/>
      <c r="B330" s="3" t="s">
        <v>81</v>
      </c>
      <c r="C330" s="3" t="s">
        <v>82</v>
      </c>
      <c r="D330" s="3" t="s">
        <v>83</v>
      </c>
      <c r="E330" s="3" t="s">
        <v>84</v>
      </c>
      <c r="F330" s="3" t="s">
        <v>329</v>
      </c>
      <c r="G330" s="3" t="s">
        <v>330</v>
      </c>
      <c r="H330" s="3" t="s">
        <v>330</v>
      </c>
      <c r="I330" s="3" t="s">
        <v>1017</v>
      </c>
      <c r="J330" s="3" t="s">
        <v>1629</v>
      </c>
      <c r="K330" s="3" t="s">
        <v>1630</v>
      </c>
      <c r="L330" s="3" t="s">
        <v>719</v>
      </c>
      <c r="M330" s="3" t="s">
        <v>91</v>
      </c>
      <c r="N330" s="3" t="s">
        <v>1631</v>
      </c>
      <c r="O330" s="3" t="s">
        <v>93</v>
      </c>
      <c r="P330" s="3" t="s">
        <v>1632</v>
      </c>
      <c r="Q330" s="3" t="s">
        <v>93</v>
      </c>
      <c r="R330" s="3" t="s">
        <v>1633</v>
      </c>
      <c r="S330" s="3" t="s">
        <v>1633</v>
      </c>
      <c r="T330" s="3" t="s">
        <v>1633</v>
      </c>
      <c r="U330" s="3" t="s">
        <v>1633</v>
      </c>
      <c r="V330" s="3" t="s">
        <v>1633</v>
      </c>
      <c r="W330" s="3" t="s">
        <v>1633</v>
      </c>
      <c r="X330" s="3" t="s">
        <v>1633</v>
      </c>
      <c r="Y330" s="3" t="s">
        <v>1633</v>
      </c>
      <c r="Z330" s="3" t="s">
        <v>1633</v>
      </c>
      <c r="AA330" s="3" t="s">
        <v>1633</v>
      </c>
      <c r="AB330" s="3" t="s">
        <v>1633</v>
      </c>
      <c r="AC330" s="3" t="s">
        <v>1633</v>
      </c>
      <c r="AD330" s="3" t="s">
        <v>1633</v>
      </c>
      <c r="AE330" s="3" t="s">
        <v>96</v>
      </c>
      <c r="AF330" s="3" t="s">
        <v>97</v>
      </c>
      <c r="AG330" s="3" t="s">
        <v>97</v>
      </c>
      <c r="AH330" s="3" t="s">
        <v>98</v>
      </c>
    </row>
    <row r="331" spans="1:34" ht="45" customHeight="1" x14ac:dyDescent="0.25">
      <c r="A331" s="3"/>
      <c r="B331" s="3" t="s">
        <v>81</v>
      </c>
      <c r="C331" s="3" t="s">
        <v>82</v>
      </c>
      <c r="D331" s="3" t="s">
        <v>83</v>
      </c>
      <c r="E331" s="3" t="s">
        <v>84</v>
      </c>
      <c r="F331" s="3" t="s">
        <v>1152</v>
      </c>
      <c r="G331" s="3" t="s">
        <v>1153</v>
      </c>
      <c r="H331" s="3" t="s">
        <v>1153</v>
      </c>
      <c r="I331" s="3" t="s">
        <v>1154</v>
      </c>
      <c r="J331" s="3" t="s">
        <v>1634</v>
      </c>
      <c r="K331" s="3" t="s">
        <v>1635</v>
      </c>
      <c r="L331" s="3" t="s">
        <v>89</v>
      </c>
      <c r="M331" s="3" t="s">
        <v>104</v>
      </c>
      <c r="N331" s="3" t="s">
        <v>315</v>
      </c>
      <c r="O331" s="3" t="s">
        <v>93</v>
      </c>
      <c r="P331" s="3" t="s">
        <v>316</v>
      </c>
      <c r="Q331" s="3" t="s">
        <v>93</v>
      </c>
      <c r="R331" s="3" t="s">
        <v>1636</v>
      </c>
      <c r="S331" s="3" t="s">
        <v>1636</v>
      </c>
      <c r="T331" s="3" t="s">
        <v>1636</v>
      </c>
      <c r="U331" s="3" t="s">
        <v>1636</v>
      </c>
      <c r="V331" s="3" t="s">
        <v>1636</v>
      </c>
      <c r="W331" s="3" t="s">
        <v>1636</v>
      </c>
      <c r="X331" s="3" t="s">
        <v>1636</v>
      </c>
      <c r="Y331" s="3" t="s">
        <v>1636</v>
      </c>
      <c r="Z331" s="3" t="s">
        <v>1636</v>
      </c>
      <c r="AA331" s="3" t="s">
        <v>1636</v>
      </c>
      <c r="AB331" s="3" t="s">
        <v>1636</v>
      </c>
      <c r="AC331" s="3" t="s">
        <v>1636</v>
      </c>
      <c r="AD331" s="3" t="s">
        <v>1636</v>
      </c>
      <c r="AE331" s="3" t="s">
        <v>96</v>
      </c>
      <c r="AF331" s="3" t="s">
        <v>97</v>
      </c>
      <c r="AG331" s="3" t="s">
        <v>97</v>
      </c>
      <c r="AH331" s="3" t="s">
        <v>98</v>
      </c>
    </row>
    <row r="332" spans="1:34" ht="45" customHeight="1" x14ac:dyDescent="0.25">
      <c r="A332" s="3"/>
      <c r="B332" s="3" t="s">
        <v>81</v>
      </c>
      <c r="C332" s="3" t="s">
        <v>82</v>
      </c>
      <c r="D332" s="3" t="s">
        <v>83</v>
      </c>
      <c r="E332" s="3" t="s">
        <v>84</v>
      </c>
      <c r="F332" s="3" t="s">
        <v>1152</v>
      </c>
      <c r="G332" s="3" t="s">
        <v>1153</v>
      </c>
      <c r="H332" s="3" t="s">
        <v>1153</v>
      </c>
      <c r="I332" s="3" t="s">
        <v>1154</v>
      </c>
      <c r="J332" s="3" t="s">
        <v>1637</v>
      </c>
      <c r="K332" s="3" t="s">
        <v>617</v>
      </c>
      <c r="L332" s="3" t="s">
        <v>1156</v>
      </c>
      <c r="M332" s="3" t="s">
        <v>104</v>
      </c>
      <c r="N332" s="3" t="s">
        <v>248</v>
      </c>
      <c r="O332" s="3" t="s">
        <v>93</v>
      </c>
      <c r="P332" s="3" t="s">
        <v>249</v>
      </c>
      <c r="Q332" s="3" t="s">
        <v>93</v>
      </c>
      <c r="R332" s="3" t="s">
        <v>1638</v>
      </c>
      <c r="S332" s="3" t="s">
        <v>1638</v>
      </c>
      <c r="T332" s="3" t="s">
        <v>1638</v>
      </c>
      <c r="U332" s="3" t="s">
        <v>1638</v>
      </c>
      <c r="V332" s="3" t="s">
        <v>1638</v>
      </c>
      <c r="W332" s="3" t="s">
        <v>1638</v>
      </c>
      <c r="X332" s="3" t="s">
        <v>1638</v>
      </c>
      <c r="Y332" s="3" t="s">
        <v>1638</v>
      </c>
      <c r="Z332" s="3" t="s">
        <v>1638</v>
      </c>
      <c r="AA332" s="3" t="s">
        <v>1638</v>
      </c>
      <c r="AB332" s="3" t="s">
        <v>1638</v>
      </c>
      <c r="AC332" s="3" t="s">
        <v>1638</v>
      </c>
      <c r="AD332" s="3" t="s">
        <v>1638</v>
      </c>
      <c r="AE332" s="3" t="s">
        <v>96</v>
      </c>
      <c r="AF332" s="3" t="s">
        <v>97</v>
      </c>
      <c r="AG332" s="3" t="s">
        <v>97</v>
      </c>
      <c r="AH332" s="3" t="s">
        <v>98</v>
      </c>
    </row>
    <row r="333" spans="1:34" ht="45" customHeight="1" x14ac:dyDescent="0.25">
      <c r="A333" s="3"/>
      <c r="B333" s="3" t="s">
        <v>81</v>
      </c>
      <c r="C333" s="3" t="s">
        <v>82</v>
      </c>
      <c r="D333" s="3" t="s">
        <v>83</v>
      </c>
      <c r="E333" s="3" t="s">
        <v>84</v>
      </c>
      <c r="F333" s="3" t="s">
        <v>183</v>
      </c>
      <c r="G333" s="3" t="s">
        <v>184</v>
      </c>
      <c r="H333" s="3" t="s">
        <v>184</v>
      </c>
      <c r="I333" s="3" t="s">
        <v>185</v>
      </c>
      <c r="J333" s="3" t="s">
        <v>1639</v>
      </c>
      <c r="K333" s="3" t="s">
        <v>768</v>
      </c>
      <c r="L333" s="3" t="s">
        <v>1640</v>
      </c>
      <c r="M333" s="3" t="s">
        <v>91</v>
      </c>
      <c r="N333" s="3" t="s">
        <v>156</v>
      </c>
      <c r="O333" s="3" t="s">
        <v>93</v>
      </c>
      <c r="P333" s="3" t="s">
        <v>157</v>
      </c>
      <c r="Q333" s="3" t="s">
        <v>93</v>
      </c>
      <c r="R333" s="3" t="s">
        <v>1641</v>
      </c>
      <c r="S333" s="3" t="s">
        <v>1641</v>
      </c>
      <c r="T333" s="3" t="s">
        <v>1641</v>
      </c>
      <c r="U333" s="3" t="s">
        <v>1641</v>
      </c>
      <c r="V333" s="3" t="s">
        <v>1641</v>
      </c>
      <c r="W333" s="3" t="s">
        <v>1641</v>
      </c>
      <c r="X333" s="3" t="s">
        <v>1641</v>
      </c>
      <c r="Y333" s="3" t="s">
        <v>1641</v>
      </c>
      <c r="Z333" s="3" t="s">
        <v>1641</v>
      </c>
      <c r="AA333" s="3" t="s">
        <v>1641</v>
      </c>
      <c r="AB333" s="3" t="s">
        <v>1641</v>
      </c>
      <c r="AC333" s="3" t="s">
        <v>1641</v>
      </c>
      <c r="AD333" s="3" t="s">
        <v>1641</v>
      </c>
      <c r="AE333" s="3" t="s">
        <v>96</v>
      </c>
      <c r="AF333" s="3" t="s">
        <v>97</v>
      </c>
      <c r="AG333" s="3" t="s">
        <v>97</v>
      </c>
      <c r="AH333" s="3" t="s">
        <v>98</v>
      </c>
    </row>
    <row r="334" spans="1:34" ht="45" customHeight="1" x14ac:dyDescent="0.25">
      <c r="A334" s="3"/>
      <c r="B334" s="3" t="s">
        <v>81</v>
      </c>
      <c r="C334" s="3" t="s">
        <v>82</v>
      </c>
      <c r="D334" s="3" t="s">
        <v>83</v>
      </c>
      <c r="E334" s="3" t="s">
        <v>84</v>
      </c>
      <c r="F334" s="3" t="s">
        <v>1609</v>
      </c>
      <c r="G334" s="3" t="s">
        <v>1610</v>
      </c>
      <c r="H334" s="3" t="s">
        <v>1610</v>
      </c>
      <c r="I334" s="3" t="s">
        <v>161</v>
      </c>
      <c r="J334" s="3" t="s">
        <v>1583</v>
      </c>
      <c r="K334" s="3" t="s">
        <v>755</v>
      </c>
      <c r="L334" s="3" t="s">
        <v>1642</v>
      </c>
      <c r="M334" s="3" t="s">
        <v>104</v>
      </c>
      <c r="N334" s="3" t="s">
        <v>341</v>
      </c>
      <c r="O334" s="3" t="s">
        <v>93</v>
      </c>
      <c r="P334" s="3" t="s">
        <v>1643</v>
      </c>
      <c r="Q334" s="3" t="s">
        <v>93</v>
      </c>
      <c r="R334" s="3" t="s">
        <v>1644</v>
      </c>
      <c r="S334" s="3" t="s">
        <v>1644</v>
      </c>
      <c r="T334" s="3" t="s">
        <v>1644</v>
      </c>
      <c r="U334" s="3" t="s">
        <v>1644</v>
      </c>
      <c r="V334" s="3" t="s">
        <v>1644</v>
      </c>
      <c r="W334" s="3" t="s">
        <v>1644</v>
      </c>
      <c r="X334" s="3" t="s">
        <v>1644</v>
      </c>
      <c r="Y334" s="3" t="s">
        <v>1644</v>
      </c>
      <c r="Z334" s="3" t="s">
        <v>1644</v>
      </c>
      <c r="AA334" s="3" t="s">
        <v>1644</v>
      </c>
      <c r="AB334" s="3" t="s">
        <v>1644</v>
      </c>
      <c r="AC334" s="3" t="s">
        <v>1644</v>
      </c>
      <c r="AD334" s="3" t="s">
        <v>1644</v>
      </c>
      <c r="AE334" s="3" t="s">
        <v>96</v>
      </c>
      <c r="AF334" s="3" t="s">
        <v>97</v>
      </c>
      <c r="AG334" s="3" t="s">
        <v>97</v>
      </c>
      <c r="AH334" s="3" t="s">
        <v>98</v>
      </c>
    </row>
    <row r="335" spans="1:34" ht="45" customHeight="1" x14ac:dyDescent="0.25">
      <c r="A335" s="3"/>
      <c r="B335" s="3" t="s">
        <v>81</v>
      </c>
      <c r="C335" s="3" t="s">
        <v>82</v>
      </c>
      <c r="D335" s="3" t="s">
        <v>83</v>
      </c>
      <c r="E335" s="3" t="s">
        <v>84</v>
      </c>
      <c r="F335" s="3" t="s">
        <v>1313</v>
      </c>
      <c r="G335" s="3" t="s">
        <v>1314</v>
      </c>
      <c r="H335" s="3" t="s">
        <v>1314</v>
      </c>
      <c r="I335" s="3" t="s">
        <v>898</v>
      </c>
      <c r="J335" s="3" t="s">
        <v>1484</v>
      </c>
      <c r="K335" s="3" t="s">
        <v>148</v>
      </c>
      <c r="L335" s="3" t="s">
        <v>208</v>
      </c>
      <c r="M335" s="3" t="s">
        <v>104</v>
      </c>
      <c r="N335" s="3" t="s">
        <v>569</v>
      </c>
      <c r="O335" s="3" t="s">
        <v>93</v>
      </c>
      <c r="P335" s="3" t="s">
        <v>674</v>
      </c>
      <c r="Q335" s="3" t="s">
        <v>93</v>
      </c>
      <c r="R335" s="3" t="s">
        <v>1645</v>
      </c>
      <c r="S335" s="3" t="s">
        <v>1645</v>
      </c>
      <c r="T335" s="3" t="s">
        <v>1645</v>
      </c>
      <c r="U335" s="3" t="s">
        <v>1645</v>
      </c>
      <c r="V335" s="3" t="s">
        <v>1645</v>
      </c>
      <c r="W335" s="3" t="s">
        <v>1645</v>
      </c>
      <c r="X335" s="3" t="s">
        <v>1645</v>
      </c>
      <c r="Y335" s="3" t="s">
        <v>1645</v>
      </c>
      <c r="Z335" s="3" t="s">
        <v>1645</v>
      </c>
      <c r="AA335" s="3" t="s">
        <v>1645</v>
      </c>
      <c r="AB335" s="3" t="s">
        <v>1645</v>
      </c>
      <c r="AC335" s="3" t="s">
        <v>1645</v>
      </c>
      <c r="AD335" s="3" t="s">
        <v>1645</v>
      </c>
      <c r="AE335" s="3" t="s">
        <v>96</v>
      </c>
      <c r="AF335" s="3" t="s">
        <v>97</v>
      </c>
      <c r="AG335" s="3" t="s">
        <v>97</v>
      </c>
      <c r="AH335" s="3" t="s">
        <v>98</v>
      </c>
    </row>
    <row r="336" spans="1:34" ht="45" customHeight="1" x14ac:dyDescent="0.25">
      <c r="A336" s="3"/>
      <c r="B336" s="3" t="s">
        <v>81</v>
      </c>
      <c r="C336" s="3" t="s">
        <v>82</v>
      </c>
      <c r="D336" s="3" t="s">
        <v>83</v>
      </c>
      <c r="E336" s="3" t="s">
        <v>84</v>
      </c>
      <c r="F336" s="3" t="s">
        <v>1646</v>
      </c>
      <c r="G336" s="3" t="s">
        <v>1647</v>
      </c>
      <c r="H336" s="3" t="s">
        <v>1647</v>
      </c>
      <c r="I336" s="3" t="s">
        <v>100</v>
      </c>
      <c r="J336" s="3" t="s">
        <v>1648</v>
      </c>
      <c r="K336" s="3" t="s">
        <v>163</v>
      </c>
      <c r="L336" s="3" t="s">
        <v>1075</v>
      </c>
      <c r="M336" s="3" t="s">
        <v>91</v>
      </c>
      <c r="N336" s="3" t="s">
        <v>459</v>
      </c>
      <c r="O336" s="3" t="s">
        <v>93</v>
      </c>
      <c r="P336" s="3" t="s">
        <v>460</v>
      </c>
      <c r="Q336" s="3" t="s">
        <v>93</v>
      </c>
      <c r="R336" s="3" t="s">
        <v>1649</v>
      </c>
      <c r="S336" s="3" t="s">
        <v>1649</v>
      </c>
      <c r="T336" s="3" t="s">
        <v>1649</v>
      </c>
      <c r="U336" s="3" t="s">
        <v>1649</v>
      </c>
      <c r="V336" s="3" t="s">
        <v>1649</v>
      </c>
      <c r="W336" s="3" t="s">
        <v>1649</v>
      </c>
      <c r="X336" s="3" t="s">
        <v>1649</v>
      </c>
      <c r="Y336" s="3" t="s">
        <v>1649</v>
      </c>
      <c r="Z336" s="3" t="s">
        <v>1649</v>
      </c>
      <c r="AA336" s="3" t="s">
        <v>1649</v>
      </c>
      <c r="AB336" s="3" t="s">
        <v>1649</v>
      </c>
      <c r="AC336" s="3" t="s">
        <v>1649</v>
      </c>
      <c r="AD336" s="3" t="s">
        <v>1649</v>
      </c>
      <c r="AE336" s="3" t="s">
        <v>96</v>
      </c>
      <c r="AF336" s="3" t="s">
        <v>97</v>
      </c>
      <c r="AG336" s="3" t="s">
        <v>97</v>
      </c>
      <c r="AH336" s="3" t="s">
        <v>98</v>
      </c>
    </row>
    <row r="337" spans="1:34" ht="45" customHeight="1" x14ac:dyDescent="0.25">
      <c r="A337" s="3"/>
      <c r="B337" s="3" t="s">
        <v>81</v>
      </c>
      <c r="C337" s="3" t="s">
        <v>82</v>
      </c>
      <c r="D337" s="3" t="s">
        <v>83</v>
      </c>
      <c r="E337" s="3" t="s">
        <v>84</v>
      </c>
      <c r="F337" s="3" t="s">
        <v>1650</v>
      </c>
      <c r="G337" s="3" t="s">
        <v>1651</v>
      </c>
      <c r="H337" s="3" t="s">
        <v>1651</v>
      </c>
      <c r="I337" s="3" t="s">
        <v>409</v>
      </c>
      <c r="J337" s="3" t="s">
        <v>1652</v>
      </c>
      <c r="K337" s="3" t="s">
        <v>1653</v>
      </c>
      <c r="L337" s="3" t="s">
        <v>1654</v>
      </c>
      <c r="M337" s="3" t="s">
        <v>91</v>
      </c>
      <c r="N337" s="3" t="s">
        <v>459</v>
      </c>
      <c r="O337" s="3" t="s">
        <v>93</v>
      </c>
      <c r="P337" s="3" t="s">
        <v>460</v>
      </c>
      <c r="Q337" s="3" t="s">
        <v>93</v>
      </c>
      <c r="R337" s="3" t="s">
        <v>1655</v>
      </c>
      <c r="S337" s="3" t="s">
        <v>1655</v>
      </c>
      <c r="T337" s="3" t="s">
        <v>1655</v>
      </c>
      <c r="U337" s="3" t="s">
        <v>1655</v>
      </c>
      <c r="V337" s="3" t="s">
        <v>1655</v>
      </c>
      <c r="W337" s="3" t="s">
        <v>1655</v>
      </c>
      <c r="X337" s="3" t="s">
        <v>1655</v>
      </c>
      <c r="Y337" s="3" t="s">
        <v>1655</v>
      </c>
      <c r="Z337" s="3" t="s">
        <v>1655</v>
      </c>
      <c r="AA337" s="3" t="s">
        <v>1655</v>
      </c>
      <c r="AB337" s="3" t="s">
        <v>1655</v>
      </c>
      <c r="AC337" s="3" t="s">
        <v>1655</v>
      </c>
      <c r="AD337" s="3" t="s">
        <v>1655</v>
      </c>
      <c r="AE337" s="3" t="s">
        <v>96</v>
      </c>
      <c r="AF337" s="3" t="s">
        <v>97</v>
      </c>
      <c r="AG337" s="3" t="s">
        <v>97</v>
      </c>
      <c r="AH337" s="3" t="s">
        <v>98</v>
      </c>
    </row>
    <row r="338" spans="1:34" ht="45" customHeight="1" x14ac:dyDescent="0.25">
      <c r="A338" s="3"/>
      <c r="B338" s="3" t="s">
        <v>81</v>
      </c>
      <c r="C338" s="3" t="s">
        <v>82</v>
      </c>
      <c r="D338" s="3" t="s">
        <v>83</v>
      </c>
      <c r="E338" s="3" t="s">
        <v>1169</v>
      </c>
      <c r="F338" s="3" t="s">
        <v>1178</v>
      </c>
      <c r="G338" s="3" t="s">
        <v>1179</v>
      </c>
      <c r="H338" s="3" t="s">
        <v>1179</v>
      </c>
      <c r="I338" s="3" t="s">
        <v>1172</v>
      </c>
      <c r="J338" s="3" t="s">
        <v>1656</v>
      </c>
      <c r="K338" s="3" t="s">
        <v>1657</v>
      </c>
      <c r="L338" s="3" t="s">
        <v>805</v>
      </c>
      <c r="M338" s="3" t="s">
        <v>104</v>
      </c>
      <c r="N338" s="3" t="s">
        <v>1174</v>
      </c>
      <c r="O338" s="3" t="s">
        <v>93</v>
      </c>
      <c r="P338" s="3" t="s">
        <v>1175</v>
      </c>
      <c r="Q338" s="3" t="s">
        <v>93</v>
      </c>
      <c r="R338" s="3" t="s">
        <v>1658</v>
      </c>
      <c r="S338" s="3" t="s">
        <v>1658</v>
      </c>
      <c r="T338" s="3" t="s">
        <v>1658</v>
      </c>
      <c r="U338" s="3" t="s">
        <v>1658</v>
      </c>
      <c r="V338" s="3" t="s">
        <v>1658</v>
      </c>
      <c r="W338" s="3" t="s">
        <v>1658</v>
      </c>
      <c r="X338" s="3" t="s">
        <v>1658</v>
      </c>
      <c r="Y338" s="3" t="s">
        <v>1658</v>
      </c>
      <c r="Z338" s="3" t="s">
        <v>1658</v>
      </c>
      <c r="AA338" s="3" t="s">
        <v>1658</v>
      </c>
      <c r="AB338" s="3" t="s">
        <v>1658</v>
      </c>
      <c r="AC338" s="3" t="s">
        <v>1658</v>
      </c>
      <c r="AD338" s="3" t="s">
        <v>1658</v>
      </c>
      <c r="AE338" s="3" t="s">
        <v>96</v>
      </c>
      <c r="AF338" s="3" t="s">
        <v>97</v>
      </c>
      <c r="AG338" s="3" t="s">
        <v>97</v>
      </c>
      <c r="AH338" s="3" t="s">
        <v>1183</v>
      </c>
    </row>
    <row r="339" spans="1:34" ht="45" customHeight="1" x14ac:dyDescent="0.25">
      <c r="A339" s="3"/>
      <c r="B339" s="3" t="s">
        <v>81</v>
      </c>
      <c r="C339" s="3" t="s">
        <v>82</v>
      </c>
      <c r="D339" s="3" t="s">
        <v>83</v>
      </c>
      <c r="E339" s="3" t="s">
        <v>1169</v>
      </c>
      <c r="F339" s="3" t="s">
        <v>1178</v>
      </c>
      <c r="G339" s="3" t="s">
        <v>1179</v>
      </c>
      <c r="H339" s="3" t="s">
        <v>1179</v>
      </c>
      <c r="I339" s="3" t="s">
        <v>1172</v>
      </c>
      <c r="J339" s="3" t="s">
        <v>1659</v>
      </c>
      <c r="K339" s="3" t="s">
        <v>90</v>
      </c>
      <c r="L339" s="3" t="s">
        <v>742</v>
      </c>
      <c r="M339" s="3" t="s">
        <v>104</v>
      </c>
      <c r="N339" s="3" t="s">
        <v>1174</v>
      </c>
      <c r="O339" s="3" t="s">
        <v>93</v>
      </c>
      <c r="P339" s="3" t="s">
        <v>1175</v>
      </c>
      <c r="Q339" s="3" t="s">
        <v>93</v>
      </c>
      <c r="R339" s="3" t="s">
        <v>1660</v>
      </c>
      <c r="S339" s="3" t="s">
        <v>1660</v>
      </c>
      <c r="T339" s="3" t="s">
        <v>1660</v>
      </c>
      <c r="U339" s="3" t="s">
        <v>1660</v>
      </c>
      <c r="V339" s="3" t="s">
        <v>1660</v>
      </c>
      <c r="W339" s="3" t="s">
        <v>1660</v>
      </c>
      <c r="X339" s="3" t="s">
        <v>1660</v>
      </c>
      <c r="Y339" s="3" t="s">
        <v>1660</v>
      </c>
      <c r="Z339" s="3" t="s">
        <v>1660</v>
      </c>
      <c r="AA339" s="3" t="s">
        <v>1660</v>
      </c>
      <c r="AB339" s="3" t="s">
        <v>1660</v>
      </c>
      <c r="AC339" s="3" t="s">
        <v>1660</v>
      </c>
      <c r="AD339" s="3" t="s">
        <v>1660</v>
      </c>
      <c r="AE339" s="3" t="s">
        <v>96</v>
      </c>
      <c r="AF339" s="3" t="s">
        <v>97</v>
      </c>
      <c r="AG339" s="3" t="s">
        <v>97</v>
      </c>
      <c r="AH339" s="3" t="s">
        <v>1183</v>
      </c>
    </row>
    <row r="340" spans="1:34" ht="45" customHeight="1" x14ac:dyDescent="0.25">
      <c r="A340" s="3"/>
      <c r="B340" s="3" t="s">
        <v>81</v>
      </c>
      <c r="C340" s="3" t="s">
        <v>82</v>
      </c>
      <c r="D340" s="3" t="s">
        <v>83</v>
      </c>
      <c r="E340" s="3" t="s">
        <v>808</v>
      </c>
      <c r="F340" s="3" t="s">
        <v>1377</v>
      </c>
      <c r="G340" s="3" t="s">
        <v>1378</v>
      </c>
      <c r="H340" s="3" t="s">
        <v>1378</v>
      </c>
      <c r="I340" s="3" t="s">
        <v>528</v>
      </c>
      <c r="J340" s="3" t="s">
        <v>1661</v>
      </c>
      <c r="K340" s="3" t="s">
        <v>606</v>
      </c>
      <c r="L340" s="3" t="s">
        <v>1662</v>
      </c>
      <c r="M340" s="3" t="s">
        <v>104</v>
      </c>
      <c r="N340" s="3" t="s">
        <v>445</v>
      </c>
      <c r="O340" s="3" t="s">
        <v>93</v>
      </c>
      <c r="P340" s="3" t="s">
        <v>1324</v>
      </c>
      <c r="Q340" s="3" t="s">
        <v>93</v>
      </c>
      <c r="R340" s="3" t="s">
        <v>1663</v>
      </c>
      <c r="S340" s="3" t="s">
        <v>1663</v>
      </c>
      <c r="T340" s="3" t="s">
        <v>1663</v>
      </c>
      <c r="U340" s="3" t="s">
        <v>1663</v>
      </c>
      <c r="V340" s="3" t="s">
        <v>1663</v>
      </c>
      <c r="W340" s="3" t="s">
        <v>1663</v>
      </c>
      <c r="X340" s="3" t="s">
        <v>1663</v>
      </c>
      <c r="Y340" s="3" t="s">
        <v>1663</v>
      </c>
      <c r="Z340" s="3" t="s">
        <v>1663</v>
      </c>
      <c r="AA340" s="3" t="s">
        <v>1663</v>
      </c>
      <c r="AB340" s="3" t="s">
        <v>1663</v>
      </c>
      <c r="AC340" s="3" t="s">
        <v>1663</v>
      </c>
      <c r="AD340" s="3" t="s">
        <v>1663</v>
      </c>
      <c r="AE340" s="3" t="s">
        <v>96</v>
      </c>
      <c r="AF340" s="3" t="s">
        <v>97</v>
      </c>
      <c r="AG340" s="3" t="s">
        <v>97</v>
      </c>
      <c r="AH340" s="3" t="s">
        <v>98</v>
      </c>
    </row>
    <row r="341" spans="1:34" ht="45" customHeight="1" x14ac:dyDescent="0.25">
      <c r="A341" s="3"/>
      <c r="B341" s="3" t="s">
        <v>81</v>
      </c>
      <c r="C341" s="3" t="s">
        <v>82</v>
      </c>
      <c r="D341" s="3" t="s">
        <v>83</v>
      </c>
      <c r="E341" s="3" t="s">
        <v>84</v>
      </c>
      <c r="F341" s="3" t="s">
        <v>8</v>
      </c>
      <c r="G341" s="3" t="s">
        <v>99</v>
      </c>
      <c r="H341" s="3" t="s">
        <v>99</v>
      </c>
      <c r="I341" s="3" t="s">
        <v>442</v>
      </c>
      <c r="J341" s="3" t="s">
        <v>1664</v>
      </c>
      <c r="K341" s="3" t="s">
        <v>1665</v>
      </c>
      <c r="L341" s="3" t="s">
        <v>1440</v>
      </c>
      <c r="M341" s="3" t="s">
        <v>104</v>
      </c>
      <c r="N341" s="3" t="s">
        <v>1666</v>
      </c>
      <c r="O341" s="3" t="s">
        <v>93</v>
      </c>
      <c r="P341" s="3" t="s">
        <v>1667</v>
      </c>
      <c r="Q341" s="3" t="s">
        <v>93</v>
      </c>
      <c r="R341" s="3" t="s">
        <v>1668</v>
      </c>
      <c r="S341" s="3" t="s">
        <v>1668</v>
      </c>
      <c r="T341" s="3" t="s">
        <v>1668</v>
      </c>
      <c r="U341" s="3" t="s">
        <v>1668</v>
      </c>
      <c r="V341" s="3" t="s">
        <v>1668</v>
      </c>
      <c r="W341" s="3" t="s">
        <v>1668</v>
      </c>
      <c r="X341" s="3" t="s">
        <v>1668</v>
      </c>
      <c r="Y341" s="3" t="s">
        <v>1668</v>
      </c>
      <c r="Z341" s="3" t="s">
        <v>1668</v>
      </c>
      <c r="AA341" s="3" t="s">
        <v>1668</v>
      </c>
      <c r="AB341" s="3" t="s">
        <v>1668</v>
      </c>
      <c r="AC341" s="3" t="s">
        <v>1668</v>
      </c>
      <c r="AD341" s="3" t="s">
        <v>1668</v>
      </c>
      <c r="AE341" s="3" t="s">
        <v>96</v>
      </c>
      <c r="AF341" s="3" t="s">
        <v>97</v>
      </c>
      <c r="AG341" s="3" t="s">
        <v>97</v>
      </c>
      <c r="AH341" s="3" t="s">
        <v>98</v>
      </c>
    </row>
    <row r="342" spans="1:34" ht="45" customHeight="1" x14ac:dyDescent="0.25">
      <c r="A342" s="3"/>
      <c r="B342" s="3" t="s">
        <v>81</v>
      </c>
      <c r="C342" s="3" t="s">
        <v>82</v>
      </c>
      <c r="D342" s="3" t="s">
        <v>83</v>
      </c>
      <c r="E342" s="3" t="s">
        <v>84</v>
      </c>
      <c r="F342" s="3" t="s">
        <v>233</v>
      </c>
      <c r="G342" s="3" t="s">
        <v>234</v>
      </c>
      <c r="H342" s="3" t="s">
        <v>234</v>
      </c>
      <c r="I342" s="3" t="s">
        <v>1541</v>
      </c>
      <c r="J342" s="3" t="s">
        <v>816</v>
      </c>
      <c r="K342" s="3" t="s">
        <v>1669</v>
      </c>
      <c r="L342" s="3" t="s">
        <v>434</v>
      </c>
      <c r="M342" s="3" t="s">
        <v>91</v>
      </c>
      <c r="N342" s="3" t="s">
        <v>1670</v>
      </c>
      <c r="O342" s="3" t="s">
        <v>93</v>
      </c>
      <c r="P342" s="3" t="s">
        <v>1671</v>
      </c>
      <c r="Q342" s="3" t="s">
        <v>93</v>
      </c>
      <c r="R342" s="3" t="s">
        <v>1672</v>
      </c>
      <c r="S342" s="3" t="s">
        <v>1672</v>
      </c>
      <c r="T342" s="3" t="s">
        <v>1672</v>
      </c>
      <c r="U342" s="3" t="s">
        <v>1672</v>
      </c>
      <c r="V342" s="3" t="s">
        <v>1672</v>
      </c>
      <c r="W342" s="3" t="s">
        <v>1672</v>
      </c>
      <c r="X342" s="3" t="s">
        <v>1672</v>
      </c>
      <c r="Y342" s="3" t="s">
        <v>1672</v>
      </c>
      <c r="Z342" s="3" t="s">
        <v>1672</v>
      </c>
      <c r="AA342" s="3" t="s">
        <v>1672</v>
      </c>
      <c r="AB342" s="3" t="s">
        <v>1672</v>
      </c>
      <c r="AC342" s="3" t="s">
        <v>1672</v>
      </c>
      <c r="AD342" s="3" t="s">
        <v>1672</v>
      </c>
      <c r="AE342" s="3" t="s">
        <v>96</v>
      </c>
      <c r="AF342" s="3" t="s">
        <v>97</v>
      </c>
      <c r="AG342" s="3" t="s">
        <v>97</v>
      </c>
      <c r="AH342" s="3" t="s">
        <v>98</v>
      </c>
    </row>
    <row r="343" spans="1:34" ht="45" customHeight="1" x14ac:dyDescent="0.25">
      <c r="A343" s="3"/>
      <c r="B343" s="3" t="s">
        <v>81</v>
      </c>
      <c r="C343" s="3" t="s">
        <v>82</v>
      </c>
      <c r="D343" s="3" t="s">
        <v>83</v>
      </c>
      <c r="E343" s="3" t="s">
        <v>84</v>
      </c>
      <c r="F343" s="3" t="s">
        <v>9</v>
      </c>
      <c r="G343" s="3" t="s">
        <v>426</v>
      </c>
      <c r="H343" s="3" t="s">
        <v>426</v>
      </c>
      <c r="I343" s="3" t="s">
        <v>409</v>
      </c>
      <c r="J343" s="3" t="s">
        <v>1673</v>
      </c>
      <c r="K343" s="3" t="s">
        <v>1067</v>
      </c>
      <c r="L343" s="3" t="s">
        <v>276</v>
      </c>
      <c r="M343" s="3" t="s">
        <v>91</v>
      </c>
      <c r="N343" s="3" t="s">
        <v>1674</v>
      </c>
      <c r="O343" s="3" t="s">
        <v>93</v>
      </c>
      <c r="P343" s="3" t="s">
        <v>1675</v>
      </c>
      <c r="Q343" s="3" t="s">
        <v>93</v>
      </c>
      <c r="R343" s="3" t="s">
        <v>1676</v>
      </c>
      <c r="S343" s="3" t="s">
        <v>1676</v>
      </c>
      <c r="T343" s="3" t="s">
        <v>1676</v>
      </c>
      <c r="U343" s="3" t="s">
        <v>1676</v>
      </c>
      <c r="V343" s="3" t="s">
        <v>1676</v>
      </c>
      <c r="W343" s="3" t="s">
        <v>1676</v>
      </c>
      <c r="X343" s="3" t="s">
        <v>1676</v>
      </c>
      <c r="Y343" s="3" t="s">
        <v>1676</v>
      </c>
      <c r="Z343" s="3" t="s">
        <v>1676</v>
      </c>
      <c r="AA343" s="3" t="s">
        <v>1676</v>
      </c>
      <c r="AB343" s="3" t="s">
        <v>1676</v>
      </c>
      <c r="AC343" s="3" t="s">
        <v>1676</v>
      </c>
      <c r="AD343" s="3" t="s">
        <v>1676</v>
      </c>
      <c r="AE343" s="3" t="s">
        <v>96</v>
      </c>
      <c r="AF343" s="3" t="s">
        <v>97</v>
      </c>
      <c r="AG343" s="3" t="s">
        <v>97</v>
      </c>
      <c r="AH343" s="3" t="s">
        <v>98</v>
      </c>
    </row>
    <row r="344" spans="1:34" ht="45" customHeight="1" x14ac:dyDescent="0.25">
      <c r="A344" s="3"/>
      <c r="B344" s="3" t="s">
        <v>81</v>
      </c>
      <c r="C344" s="3" t="s">
        <v>82</v>
      </c>
      <c r="D344" s="3" t="s">
        <v>83</v>
      </c>
      <c r="E344" s="3" t="s">
        <v>84</v>
      </c>
      <c r="F344" s="3" t="s">
        <v>8</v>
      </c>
      <c r="G344" s="3" t="s">
        <v>99</v>
      </c>
      <c r="H344" s="3" t="s">
        <v>99</v>
      </c>
      <c r="I344" s="3" t="s">
        <v>100</v>
      </c>
      <c r="J344" s="3" t="s">
        <v>1677</v>
      </c>
      <c r="K344" s="3" t="s">
        <v>1247</v>
      </c>
      <c r="L344" s="3" t="s">
        <v>1047</v>
      </c>
      <c r="M344" s="3" t="s">
        <v>91</v>
      </c>
      <c r="N344" s="3" t="s">
        <v>1678</v>
      </c>
      <c r="O344" s="3" t="s">
        <v>93</v>
      </c>
      <c r="P344" s="3" t="s">
        <v>1679</v>
      </c>
      <c r="Q344" s="3" t="s">
        <v>93</v>
      </c>
      <c r="R344" s="3" t="s">
        <v>1680</v>
      </c>
      <c r="S344" s="3" t="s">
        <v>1680</v>
      </c>
      <c r="T344" s="3" t="s">
        <v>1680</v>
      </c>
      <c r="U344" s="3" t="s">
        <v>1680</v>
      </c>
      <c r="V344" s="3" t="s">
        <v>1680</v>
      </c>
      <c r="W344" s="3" t="s">
        <v>1680</v>
      </c>
      <c r="X344" s="3" t="s">
        <v>1680</v>
      </c>
      <c r="Y344" s="3" t="s">
        <v>1680</v>
      </c>
      <c r="Z344" s="3" t="s">
        <v>1680</v>
      </c>
      <c r="AA344" s="3" t="s">
        <v>1680</v>
      </c>
      <c r="AB344" s="3" t="s">
        <v>1680</v>
      </c>
      <c r="AC344" s="3" t="s">
        <v>1680</v>
      </c>
      <c r="AD344" s="3" t="s">
        <v>1680</v>
      </c>
      <c r="AE344" s="3" t="s">
        <v>96</v>
      </c>
      <c r="AF344" s="3" t="s">
        <v>97</v>
      </c>
      <c r="AG344" s="3" t="s">
        <v>97</v>
      </c>
      <c r="AH344" s="3" t="s">
        <v>98</v>
      </c>
    </row>
    <row r="345" spans="1:34" ht="45" customHeight="1" x14ac:dyDescent="0.25">
      <c r="A345" s="3"/>
      <c r="B345" s="3" t="s">
        <v>81</v>
      </c>
      <c r="C345" s="3" t="s">
        <v>82</v>
      </c>
      <c r="D345" s="3" t="s">
        <v>83</v>
      </c>
      <c r="E345" s="3" t="s">
        <v>808</v>
      </c>
      <c r="F345" s="3" t="s">
        <v>407</v>
      </c>
      <c r="G345" s="3" t="s">
        <v>408</v>
      </c>
      <c r="H345" s="3" t="s">
        <v>408</v>
      </c>
      <c r="I345" s="3" t="s">
        <v>732</v>
      </c>
      <c r="J345" s="3" t="s">
        <v>1681</v>
      </c>
      <c r="K345" s="3" t="s">
        <v>1682</v>
      </c>
      <c r="L345" s="3" t="s">
        <v>1683</v>
      </c>
      <c r="M345" s="3" t="s">
        <v>91</v>
      </c>
      <c r="N345" s="3" t="s">
        <v>1684</v>
      </c>
      <c r="O345" s="3" t="s">
        <v>93</v>
      </c>
      <c r="P345" s="3" t="s">
        <v>1685</v>
      </c>
      <c r="Q345" s="3" t="s">
        <v>93</v>
      </c>
      <c r="R345" s="3" t="s">
        <v>1686</v>
      </c>
      <c r="S345" s="3" t="s">
        <v>1686</v>
      </c>
      <c r="T345" s="3" t="s">
        <v>1686</v>
      </c>
      <c r="U345" s="3" t="s">
        <v>1686</v>
      </c>
      <c r="V345" s="3" t="s">
        <v>1686</v>
      </c>
      <c r="W345" s="3" t="s">
        <v>1686</v>
      </c>
      <c r="X345" s="3" t="s">
        <v>1686</v>
      </c>
      <c r="Y345" s="3" t="s">
        <v>1686</v>
      </c>
      <c r="Z345" s="3" t="s">
        <v>1686</v>
      </c>
      <c r="AA345" s="3" t="s">
        <v>1686</v>
      </c>
      <c r="AB345" s="3" t="s">
        <v>1686</v>
      </c>
      <c r="AC345" s="3" t="s">
        <v>1686</v>
      </c>
      <c r="AD345" s="3" t="s">
        <v>1686</v>
      </c>
      <c r="AE345" s="3" t="s">
        <v>96</v>
      </c>
      <c r="AF345" s="3" t="s">
        <v>97</v>
      </c>
      <c r="AG345" s="3" t="s">
        <v>97</v>
      </c>
      <c r="AH345" s="3" t="s">
        <v>98</v>
      </c>
    </row>
    <row r="346" spans="1:34" ht="45" customHeight="1" x14ac:dyDescent="0.25">
      <c r="A346" s="3"/>
      <c r="B346" s="3" t="s">
        <v>81</v>
      </c>
      <c r="C346" s="3" t="s">
        <v>82</v>
      </c>
      <c r="D346" s="3" t="s">
        <v>83</v>
      </c>
      <c r="E346" s="3" t="s">
        <v>84</v>
      </c>
      <c r="F346" s="3" t="s">
        <v>329</v>
      </c>
      <c r="G346" s="3" t="s">
        <v>330</v>
      </c>
      <c r="H346" s="3" t="s">
        <v>330</v>
      </c>
      <c r="I346" s="3" t="s">
        <v>696</v>
      </c>
      <c r="J346" s="3" t="s">
        <v>1687</v>
      </c>
      <c r="K346" s="3" t="s">
        <v>434</v>
      </c>
      <c r="L346" s="3" t="s">
        <v>1097</v>
      </c>
      <c r="M346" s="3" t="s">
        <v>91</v>
      </c>
      <c r="N346" s="3" t="s">
        <v>1688</v>
      </c>
      <c r="O346" s="3" t="s">
        <v>93</v>
      </c>
      <c r="P346" s="3" t="s">
        <v>1689</v>
      </c>
      <c r="Q346" s="3" t="s">
        <v>93</v>
      </c>
      <c r="R346" s="3" t="s">
        <v>1690</v>
      </c>
      <c r="S346" s="3" t="s">
        <v>1690</v>
      </c>
      <c r="T346" s="3" t="s">
        <v>1690</v>
      </c>
      <c r="U346" s="3" t="s">
        <v>1690</v>
      </c>
      <c r="V346" s="3" t="s">
        <v>1690</v>
      </c>
      <c r="W346" s="3" t="s">
        <v>1690</v>
      </c>
      <c r="X346" s="3" t="s">
        <v>1690</v>
      </c>
      <c r="Y346" s="3" t="s">
        <v>1690</v>
      </c>
      <c r="Z346" s="3" t="s">
        <v>1690</v>
      </c>
      <c r="AA346" s="3" t="s">
        <v>1690</v>
      </c>
      <c r="AB346" s="3" t="s">
        <v>1690</v>
      </c>
      <c r="AC346" s="3" t="s">
        <v>1690</v>
      </c>
      <c r="AD346" s="3" t="s">
        <v>1690</v>
      </c>
      <c r="AE346" s="3" t="s">
        <v>96</v>
      </c>
      <c r="AF346" s="3" t="s">
        <v>97</v>
      </c>
      <c r="AG346" s="3" t="s">
        <v>97</v>
      </c>
      <c r="AH346" s="3" t="s">
        <v>98</v>
      </c>
    </row>
    <row r="347" spans="1:34" ht="45" customHeight="1" x14ac:dyDescent="0.25">
      <c r="A347" s="3"/>
      <c r="B347" s="3" t="s">
        <v>81</v>
      </c>
      <c r="C347" s="3" t="s">
        <v>82</v>
      </c>
      <c r="D347" s="3" t="s">
        <v>83</v>
      </c>
      <c r="E347" s="3" t="s">
        <v>1169</v>
      </c>
      <c r="F347" s="3" t="s">
        <v>1178</v>
      </c>
      <c r="G347" s="3" t="s">
        <v>1179</v>
      </c>
      <c r="H347" s="3" t="s">
        <v>1179</v>
      </c>
      <c r="I347" s="3" t="s">
        <v>1172</v>
      </c>
      <c r="J347" s="3" t="s">
        <v>1691</v>
      </c>
      <c r="K347" s="3" t="s">
        <v>256</v>
      </c>
      <c r="L347" s="3" t="s">
        <v>1692</v>
      </c>
      <c r="M347" s="3" t="s">
        <v>104</v>
      </c>
      <c r="N347" s="3" t="s">
        <v>1174</v>
      </c>
      <c r="O347" s="3" t="s">
        <v>93</v>
      </c>
      <c r="P347" s="3" t="s">
        <v>1175</v>
      </c>
      <c r="Q347" s="3" t="s">
        <v>93</v>
      </c>
      <c r="R347" s="3" t="s">
        <v>1693</v>
      </c>
      <c r="S347" s="3" t="s">
        <v>1693</v>
      </c>
      <c r="T347" s="3" t="s">
        <v>1693</v>
      </c>
      <c r="U347" s="3" t="s">
        <v>1693</v>
      </c>
      <c r="V347" s="3" t="s">
        <v>1693</v>
      </c>
      <c r="W347" s="3" t="s">
        <v>1693</v>
      </c>
      <c r="X347" s="3" t="s">
        <v>1693</v>
      </c>
      <c r="Y347" s="3" t="s">
        <v>1693</v>
      </c>
      <c r="Z347" s="3" t="s">
        <v>1693</v>
      </c>
      <c r="AA347" s="3" t="s">
        <v>1693</v>
      </c>
      <c r="AB347" s="3" t="s">
        <v>1693</v>
      </c>
      <c r="AC347" s="3" t="s">
        <v>1693</v>
      </c>
      <c r="AD347" s="3" t="s">
        <v>1693</v>
      </c>
      <c r="AE347" s="3" t="s">
        <v>96</v>
      </c>
      <c r="AF347" s="3" t="s">
        <v>97</v>
      </c>
      <c r="AG347" s="3" t="s">
        <v>97</v>
      </c>
      <c r="AH347" s="3" t="s">
        <v>1183</v>
      </c>
    </row>
    <row r="348" spans="1:34" ht="45" customHeight="1" x14ac:dyDescent="0.25">
      <c r="A348" s="3"/>
      <c r="B348" s="3" t="s">
        <v>81</v>
      </c>
      <c r="C348" s="3" t="s">
        <v>82</v>
      </c>
      <c r="D348" s="3" t="s">
        <v>83</v>
      </c>
      <c r="E348" s="3" t="s">
        <v>808</v>
      </c>
      <c r="F348" s="3" t="s">
        <v>9</v>
      </c>
      <c r="G348" s="3" t="s">
        <v>426</v>
      </c>
      <c r="H348" s="3" t="s">
        <v>426</v>
      </c>
      <c r="I348" s="3" t="s">
        <v>409</v>
      </c>
      <c r="J348" s="3" t="s">
        <v>1694</v>
      </c>
      <c r="K348" s="3" t="s">
        <v>1259</v>
      </c>
      <c r="L348" s="3" t="s">
        <v>89</v>
      </c>
      <c r="M348" s="3" t="s">
        <v>91</v>
      </c>
      <c r="N348" s="3" t="s">
        <v>445</v>
      </c>
      <c r="O348" s="3" t="s">
        <v>93</v>
      </c>
      <c r="P348" s="3" t="s">
        <v>1324</v>
      </c>
      <c r="Q348" s="3" t="s">
        <v>93</v>
      </c>
      <c r="R348" s="3" t="s">
        <v>1695</v>
      </c>
      <c r="S348" s="3" t="s">
        <v>1695</v>
      </c>
      <c r="T348" s="3" t="s">
        <v>1695</v>
      </c>
      <c r="U348" s="3" t="s">
        <v>1695</v>
      </c>
      <c r="V348" s="3" t="s">
        <v>1695</v>
      </c>
      <c r="W348" s="3" t="s">
        <v>1695</v>
      </c>
      <c r="X348" s="3" t="s">
        <v>1695</v>
      </c>
      <c r="Y348" s="3" t="s">
        <v>1695</v>
      </c>
      <c r="Z348" s="3" t="s">
        <v>1695</v>
      </c>
      <c r="AA348" s="3" t="s">
        <v>1695</v>
      </c>
      <c r="AB348" s="3" t="s">
        <v>1695</v>
      </c>
      <c r="AC348" s="3" t="s">
        <v>1695</v>
      </c>
      <c r="AD348" s="3" t="s">
        <v>1695</v>
      </c>
      <c r="AE348" s="3" t="s">
        <v>96</v>
      </c>
      <c r="AF348" s="3" t="s">
        <v>97</v>
      </c>
      <c r="AG348" s="3" t="s">
        <v>97</v>
      </c>
      <c r="AH348" s="3" t="s">
        <v>98</v>
      </c>
    </row>
    <row r="349" spans="1:34" ht="45" customHeight="1" x14ac:dyDescent="0.25">
      <c r="A349" s="3"/>
      <c r="B349" s="3" t="s">
        <v>81</v>
      </c>
      <c r="C349" s="3" t="s">
        <v>82</v>
      </c>
      <c r="D349" s="3" t="s">
        <v>83</v>
      </c>
      <c r="E349" s="3" t="s">
        <v>84</v>
      </c>
      <c r="F349" s="3" t="s">
        <v>1472</v>
      </c>
      <c r="G349" s="3" t="s">
        <v>1473</v>
      </c>
      <c r="H349" s="3" t="s">
        <v>1473</v>
      </c>
      <c r="I349" s="3" t="s">
        <v>1474</v>
      </c>
      <c r="J349" s="3" t="s">
        <v>981</v>
      </c>
      <c r="K349" s="3" t="s">
        <v>539</v>
      </c>
      <c r="L349" s="3" t="s">
        <v>1696</v>
      </c>
      <c r="M349" s="3" t="s">
        <v>91</v>
      </c>
      <c r="N349" s="3" t="s">
        <v>1697</v>
      </c>
      <c r="O349" s="3" t="s">
        <v>93</v>
      </c>
      <c r="P349" s="3" t="s">
        <v>1698</v>
      </c>
      <c r="Q349" s="3" t="s">
        <v>93</v>
      </c>
      <c r="R349" s="3" t="s">
        <v>1699</v>
      </c>
      <c r="S349" s="3" t="s">
        <v>1699</v>
      </c>
      <c r="T349" s="3" t="s">
        <v>1699</v>
      </c>
      <c r="U349" s="3" t="s">
        <v>1699</v>
      </c>
      <c r="V349" s="3" t="s">
        <v>1699</v>
      </c>
      <c r="W349" s="3" t="s">
        <v>1699</v>
      </c>
      <c r="X349" s="3" t="s">
        <v>1699</v>
      </c>
      <c r="Y349" s="3" t="s">
        <v>1699</v>
      </c>
      <c r="Z349" s="3" t="s">
        <v>1699</v>
      </c>
      <c r="AA349" s="3" t="s">
        <v>1699</v>
      </c>
      <c r="AB349" s="3" t="s">
        <v>1699</v>
      </c>
      <c r="AC349" s="3" t="s">
        <v>1699</v>
      </c>
      <c r="AD349" s="3" t="s">
        <v>1699</v>
      </c>
      <c r="AE349" s="3" t="s">
        <v>96</v>
      </c>
      <c r="AF349" s="3" t="s">
        <v>97</v>
      </c>
      <c r="AG349" s="3" t="s">
        <v>97</v>
      </c>
      <c r="AH349" s="3" t="s">
        <v>98</v>
      </c>
    </row>
    <row r="350" spans="1:34" ht="45" customHeight="1" x14ac:dyDescent="0.25">
      <c r="A350" s="3"/>
      <c r="B350" s="3" t="s">
        <v>81</v>
      </c>
      <c r="C350" s="3" t="s">
        <v>82</v>
      </c>
      <c r="D350" s="3" t="s">
        <v>83</v>
      </c>
      <c r="E350" s="3" t="s">
        <v>84</v>
      </c>
      <c r="F350" s="3" t="s">
        <v>407</v>
      </c>
      <c r="G350" s="3" t="s">
        <v>408</v>
      </c>
      <c r="H350" s="3" t="s">
        <v>408</v>
      </c>
      <c r="I350" s="3" t="s">
        <v>528</v>
      </c>
      <c r="J350" s="3" t="s">
        <v>1700</v>
      </c>
      <c r="K350" s="3" t="s">
        <v>606</v>
      </c>
      <c r="L350" s="3" t="s">
        <v>1701</v>
      </c>
      <c r="M350" s="3" t="s">
        <v>91</v>
      </c>
      <c r="N350" s="3" t="s">
        <v>1702</v>
      </c>
      <c r="O350" s="3" t="s">
        <v>93</v>
      </c>
      <c r="P350" s="3" t="s">
        <v>1703</v>
      </c>
      <c r="Q350" s="3" t="s">
        <v>93</v>
      </c>
      <c r="R350" s="3" t="s">
        <v>1704</v>
      </c>
      <c r="S350" s="3" t="s">
        <v>1704</v>
      </c>
      <c r="T350" s="3" t="s">
        <v>1704</v>
      </c>
      <c r="U350" s="3" t="s">
        <v>1704</v>
      </c>
      <c r="V350" s="3" t="s">
        <v>1704</v>
      </c>
      <c r="W350" s="3" t="s">
        <v>1704</v>
      </c>
      <c r="X350" s="3" t="s">
        <v>1704</v>
      </c>
      <c r="Y350" s="3" t="s">
        <v>1704</v>
      </c>
      <c r="Z350" s="3" t="s">
        <v>1704</v>
      </c>
      <c r="AA350" s="3" t="s">
        <v>1704</v>
      </c>
      <c r="AB350" s="3" t="s">
        <v>1704</v>
      </c>
      <c r="AC350" s="3" t="s">
        <v>1704</v>
      </c>
      <c r="AD350" s="3" t="s">
        <v>1704</v>
      </c>
      <c r="AE350" s="3" t="s">
        <v>96</v>
      </c>
      <c r="AF350" s="3" t="s">
        <v>97</v>
      </c>
      <c r="AG350" s="3" t="s">
        <v>97</v>
      </c>
      <c r="AH350" s="3" t="s">
        <v>98</v>
      </c>
    </row>
    <row r="351" spans="1:34" ht="45" customHeight="1" x14ac:dyDescent="0.25">
      <c r="A351" s="3"/>
      <c r="B351" s="3" t="s">
        <v>81</v>
      </c>
      <c r="C351" s="3" t="s">
        <v>82</v>
      </c>
      <c r="D351" s="3" t="s">
        <v>83</v>
      </c>
      <c r="E351" s="3" t="s">
        <v>84</v>
      </c>
      <c r="F351" s="3" t="s">
        <v>985</v>
      </c>
      <c r="G351" s="3" t="s">
        <v>986</v>
      </c>
      <c r="H351" s="3" t="s">
        <v>986</v>
      </c>
      <c r="I351" s="3" t="s">
        <v>987</v>
      </c>
      <c r="J351" s="3" t="s">
        <v>1705</v>
      </c>
      <c r="K351" s="3" t="s">
        <v>1032</v>
      </c>
      <c r="L351" s="3" t="s">
        <v>1706</v>
      </c>
      <c r="M351" s="3" t="s">
        <v>91</v>
      </c>
      <c r="N351" s="3" t="s">
        <v>989</v>
      </c>
      <c r="O351" s="3" t="s">
        <v>93</v>
      </c>
      <c r="P351" s="3" t="s">
        <v>990</v>
      </c>
      <c r="Q351" s="3" t="s">
        <v>93</v>
      </c>
      <c r="R351" s="3" t="s">
        <v>1707</v>
      </c>
      <c r="S351" s="3" t="s">
        <v>1707</v>
      </c>
      <c r="T351" s="3" t="s">
        <v>1707</v>
      </c>
      <c r="U351" s="3" t="s">
        <v>1707</v>
      </c>
      <c r="V351" s="3" t="s">
        <v>1707</v>
      </c>
      <c r="W351" s="3" t="s">
        <v>1707</v>
      </c>
      <c r="X351" s="3" t="s">
        <v>1707</v>
      </c>
      <c r="Y351" s="3" t="s">
        <v>1707</v>
      </c>
      <c r="Z351" s="3" t="s">
        <v>1707</v>
      </c>
      <c r="AA351" s="3" t="s">
        <v>1707</v>
      </c>
      <c r="AB351" s="3" t="s">
        <v>1707</v>
      </c>
      <c r="AC351" s="3" t="s">
        <v>1707</v>
      </c>
      <c r="AD351" s="3" t="s">
        <v>1707</v>
      </c>
      <c r="AE351" s="3" t="s">
        <v>96</v>
      </c>
      <c r="AF351" s="3" t="s">
        <v>97</v>
      </c>
      <c r="AG351" s="3" t="s">
        <v>97</v>
      </c>
      <c r="AH351" s="3" t="s">
        <v>98</v>
      </c>
    </row>
    <row r="352" spans="1:34" ht="45" customHeight="1" x14ac:dyDescent="0.25">
      <c r="A352" s="3"/>
      <c r="B352" s="3" t="s">
        <v>81</v>
      </c>
      <c r="C352" s="3" t="s">
        <v>82</v>
      </c>
      <c r="D352" s="3" t="s">
        <v>83</v>
      </c>
      <c r="E352" s="3" t="s">
        <v>84</v>
      </c>
      <c r="F352" s="3" t="s">
        <v>6</v>
      </c>
      <c r="G352" s="3" t="s">
        <v>226</v>
      </c>
      <c r="H352" s="3" t="s">
        <v>226</v>
      </c>
      <c r="I352" s="3" t="s">
        <v>713</v>
      </c>
      <c r="J352" s="3" t="s">
        <v>1708</v>
      </c>
      <c r="K352" s="3" t="s">
        <v>1709</v>
      </c>
      <c r="L352" s="3" t="s">
        <v>325</v>
      </c>
      <c r="M352" s="3" t="s">
        <v>91</v>
      </c>
      <c r="N352" s="3" t="s">
        <v>1710</v>
      </c>
      <c r="O352" s="3" t="s">
        <v>93</v>
      </c>
      <c r="P352" s="3" t="s">
        <v>1711</v>
      </c>
      <c r="Q352" s="3" t="s">
        <v>93</v>
      </c>
      <c r="R352" s="3" t="s">
        <v>1712</v>
      </c>
      <c r="S352" s="3" t="s">
        <v>1712</v>
      </c>
      <c r="T352" s="3" t="s">
        <v>1712</v>
      </c>
      <c r="U352" s="3" t="s">
        <v>1712</v>
      </c>
      <c r="V352" s="3" t="s">
        <v>1712</v>
      </c>
      <c r="W352" s="3" t="s">
        <v>1712</v>
      </c>
      <c r="X352" s="3" t="s">
        <v>1712</v>
      </c>
      <c r="Y352" s="3" t="s">
        <v>1712</v>
      </c>
      <c r="Z352" s="3" t="s">
        <v>1712</v>
      </c>
      <c r="AA352" s="3" t="s">
        <v>1712</v>
      </c>
      <c r="AB352" s="3" t="s">
        <v>1712</v>
      </c>
      <c r="AC352" s="3" t="s">
        <v>1712</v>
      </c>
      <c r="AD352" s="3" t="s">
        <v>1712</v>
      </c>
      <c r="AE352" s="3" t="s">
        <v>96</v>
      </c>
      <c r="AF352" s="3" t="s">
        <v>97</v>
      </c>
      <c r="AG352" s="3" t="s">
        <v>97</v>
      </c>
      <c r="AH352" s="3" t="s">
        <v>98</v>
      </c>
    </row>
    <row r="353" spans="1:34" ht="45" customHeight="1" x14ac:dyDescent="0.25">
      <c r="A353" s="3"/>
      <c r="B353" s="3" t="s">
        <v>81</v>
      </c>
      <c r="C353" s="3" t="s">
        <v>82</v>
      </c>
      <c r="D353" s="3" t="s">
        <v>83</v>
      </c>
      <c r="E353" s="3" t="s">
        <v>84</v>
      </c>
      <c r="F353" s="3" t="s">
        <v>1713</v>
      </c>
      <c r="G353" s="3" t="s">
        <v>1714</v>
      </c>
      <c r="H353" s="3" t="s">
        <v>1714</v>
      </c>
      <c r="I353" s="3" t="s">
        <v>713</v>
      </c>
      <c r="J353" s="3" t="s">
        <v>1715</v>
      </c>
      <c r="K353" s="3" t="s">
        <v>1716</v>
      </c>
      <c r="L353" s="3" t="s">
        <v>1047</v>
      </c>
      <c r="M353" s="3" t="s">
        <v>91</v>
      </c>
      <c r="N353" s="3" t="s">
        <v>149</v>
      </c>
      <c r="O353" s="3" t="s">
        <v>93</v>
      </c>
      <c r="P353" s="3" t="s">
        <v>150</v>
      </c>
      <c r="Q353" s="3" t="s">
        <v>93</v>
      </c>
      <c r="R353" s="3" t="s">
        <v>1717</v>
      </c>
      <c r="S353" s="3" t="s">
        <v>1717</v>
      </c>
      <c r="T353" s="3" t="s">
        <v>1717</v>
      </c>
      <c r="U353" s="3" t="s">
        <v>1717</v>
      </c>
      <c r="V353" s="3" t="s">
        <v>1717</v>
      </c>
      <c r="W353" s="3" t="s">
        <v>1717</v>
      </c>
      <c r="X353" s="3" t="s">
        <v>1717</v>
      </c>
      <c r="Y353" s="3" t="s">
        <v>1717</v>
      </c>
      <c r="Z353" s="3" t="s">
        <v>1717</v>
      </c>
      <c r="AA353" s="3" t="s">
        <v>1717</v>
      </c>
      <c r="AB353" s="3" t="s">
        <v>1717</v>
      </c>
      <c r="AC353" s="3" t="s">
        <v>1717</v>
      </c>
      <c r="AD353" s="3" t="s">
        <v>1717</v>
      </c>
      <c r="AE353" s="3" t="s">
        <v>96</v>
      </c>
      <c r="AF353" s="3" t="s">
        <v>97</v>
      </c>
      <c r="AG353" s="3" t="s">
        <v>97</v>
      </c>
      <c r="AH353" s="3" t="s">
        <v>98</v>
      </c>
    </row>
    <row r="354" spans="1:34" ht="45" customHeight="1" x14ac:dyDescent="0.25">
      <c r="A354" s="3"/>
      <c r="B354" s="3" t="s">
        <v>81</v>
      </c>
      <c r="C354" s="3" t="s">
        <v>82</v>
      </c>
      <c r="D354" s="3" t="s">
        <v>83</v>
      </c>
      <c r="E354" s="3" t="s">
        <v>84</v>
      </c>
      <c r="F354" s="3" t="s">
        <v>301</v>
      </c>
      <c r="G354" s="3" t="s">
        <v>302</v>
      </c>
      <c r="H354" s="3" t="s">
        <v>302</v>
      </c>
      <c r="I354" s="3" t="s">
        <v>303</v>
      </c>
      <c r="J354" s="3" t="s">
        <v>1718</v>
      </c>
      <c r="K354" s="3" t="s">
        <v>487</v>
      </c>
      <c r="L354" s="3" t="s">
        <v>89</v>
      </c>
      <c r="M354" s="3" t="s">
        <v>104</v>
      </c>
      <c r="N354" s="3" t="s">
        <v>924</v>
      </c>
      <c r="O354" s="3" t="s">
        <v>93</v>
      </c>
      <c r="P354" s="3" t="s">
        <v>925</v>
      </c>
      <c r="Q354" s="3" t="s">
        <v>93</v>
      </c>
      <c r="R354" s="3" t="s">
        <v>1719</v>
      </c>
      <c r="S354" s="3" t="s">
        <v>1719</v>
      </c>
      <c r="T354" s="3" t="s">
        <v>1719</v>
      </c>
      <c r="U354" s="3" t="s">
        <v>1719</v>
      </c>
      <c r="V354" s="3" t="s">
        <v>1719</v>
      </c>
      <c r="W354" s="3" t="s">
        <v>1719</v>
      </c>
      <c r="X354" s="3" t="s">
        <v>1719</v>
      </c>
      <c r="Y354" s="3" t="s">
        <v>1719</v>
      </c>
      <c r="Z354" s="3" t="s">
        <v>1719</v>
      </c>
      <c r="AA354" s="3" t="s">
        <v>1719</v>
      </c>
      <c r="AB354" s="3" t="s">
        <v>1719</v>
      </c>
      <c r="AC354" s="3" t="s">
        <v>1719</v>
      </c>
      <c r="AD354" s="3" t="s">
        <v>1719</v>
      </c>
      <c r="AE354" s="3" t="s">
        <v>96</v>
      </c>
      <c r="AF354" s="3" t="s">
        <v>97</v>
      </c>
      <c r="AG354" s="3" t="s">
        <v>97</v>
      </c>
      <c r="AH354" s="3" t="s">
        <v>98</v>
      </c>
    </row>
    <row r="355" spans="1:34" ht="45" customHeight="1" x14ac:dyDescent="0.25">
      <c r="A355" s="3"/>
      <c r="B355" s="3" t="s">
        <v>81</v>
      </c>
      <c r="C355" s="3" t="s">
        <v>82</v>
      </c>
      <c r="D355" s="3" t="s">
        <v>83</v>
      </c>
      <c r="E355" s="3" t="s">
        <v>808</v>
      </c>
      <c r="F355" s="3" t="s">
        <v>1720</v>
      </c>
      <c r="G355" s="3" t="s">
        <v>1721</v>
      </c>
      <c r="H355" s="3" t="s">
        <v>1721</v>
      </c>
      <c r="I355" s="3" t="s">
        <v>145</v>
      </c>
      <c r="J355" s="3" t="s">
        <v>1722</v>
      </c>
      <c r="K355" s="3" t="s">
        <v>370</v>
      </c>
      <c r="L355" s="3" t="s">
        <v>596</v>
      </c>
      <c r="M355" s="3" t="s">
        <v>104</v>
      </c>
      <c r="N355" s="3" t="s">
        <v>445</v>
      </c>
      <c r="O355" s="3" t="s">
        <v>93</v>
      </c>
      <c r="P355" s="3" t="s">
        <v>1324</v>
      </c>
      <c r="Q355" s="3" t="s">
        <v>93</v>
      </c>
      <c r="R355" s="3" t="s">
        <v>1723</v>
      </c>
      <c r="S355" s="3" t="s">
        <v>1723</v>
      </c>
      <c r="T355" s="3" t="s">
        <v>1723</v>
      </c>
      <c r="U355" s="3" t="s">
        <v>1723</v>
      </c>
      <c r="V355" s="3" t="s">
        <v>1723</v>
      </c>
      <c r="W355" s="3" t="s">
        <v>1723</v>
      </c>
      <c r="X355" s="3" t="s">
        <v>1723</v>
      </c>
      <c r="Y355" s="3" t="s">
        <v>1723</v>
      </c>
      <c r="Z355" s="3" t="s">
        <v>1723</v>
      </c>
      <c r="AA355" s="3" t="s">
        <v>1723</v>
      </c>
      <c r="AB355" s="3" t="s">
        <v>1723</v>
      </c>
      <c r="AC355" s="3" t="s">
        <v>1723</v>
      </c>
      <c r="AD355" s="3" t="s">
        <v>1723</v>
      </c>
      <c r="AE355" s="3" t="s">
        <v>96</v>
      </c>
      <c r="AF355" s="3" t="s">
        <v>97</v>
      </c>
      <c r="AG355" s="3" t="s">
        <v>97</v>
      </c>
      <c r="AH355" s="3" t="s">
        <v>98</v>
      </c>
    </row>
    <row r="356" spans="1:34" ht="45" customHeight="1" x14ac:dyDescent="0.25">
      <c r="A356" s="3"/>
      <c r="B356" s="3" t="s">
        <v>81</v>
      </c>
      <c r="C356" s="3" t="s">
        <v>82</v>
      </c>
      <c r="D356" s="3" t="s">
        <v>83</v>
      </c>
      <c r="E356" s="3" t="s">
        <v>808</v>
      </c>
      <c r="F356" s="3" t="s">
        <v>1724</v>
      </c>
      <c r="G356" s="3" t="s">
        <v>1725</v>
      </c>
      <c r="H356" s="3" t="s">
        <v>1725</v>
      </c>
      <c r="I356" s="3" t="s">
        <v>409</v>
      </c>
      <c r="J356" s="3" t="s">
        <v>1285</v>
      </c>
      <c r="K356" s="3" t="s">
        <v>1091</v>
      </c>
      <c r="L356" s="3" t="s">
        <v>1726</v>
      </c>
      <c r="M356" s="3" t="s">
        <v>91</v>
      </c>
      <c r="N356" s="3" t="s">
        <v>1727</v>
      </c>
      <c r="O356" s="3" t="s">
        <v>93</v>
      </c>
      <c r="P356" s="3" t="s">
        <v>1728</v>
      </c>
      <c r="Q356" s="3" t="s">
        <v>93</v>
      </c>
      <c r="R356" s="3" t="s">
        <v>1729</v>
      </c>
      <c r="S356" s="3" t="s">
        <v>1729</v>
      </c>
      <c r="T356" s="3" t="s">
        <v>1729</v>
      </c>
      <c r="U356" s="3" t="s">
        <v>1729</v>
      </c>
      <c r="V356" s="3" t="s">
        <v>1729</v>
      </c>
      <c r="W356" s="3" t="s">
        <v>1729</v>
      </c>
      <c r="X356" s="3" t="s">
        <v>1729</v>
      </c>
      <c r="Y356" s="3" t="s">
        <v>1729</v>
      </c>
      <c r="Z356" s="3" t="s">
        <v>1729</v>
      </c>
      <c r="AA356" s="3" t="s">
        <v>1729</v>
      </c>
      <c r="AB356" s="3" t="s">
        <v>1729</v>
      </c>
      <c r="AC356" s="3" t="s">
        <v>1729</v>
      </c>
      <c r="AD356" s="3" t="s">
        <v>1729</v>
      </c>
      <c r="AE356" s="3" t="s">
        <v>96</v>
      </c>
      <c r="AF356" s="3" t="s">
        <v>97</v>
      </c>
      <c r="AG356" s="3" t="s">
        <v>97</v>
      </c>
      <c r="AH356" s="3" t="s">
        <v>98</v>
      </c>
    </row>
    <row r="357" spans="1:34" ht="45" customHeight="1" x14ac:dyDescent="0.25">
      <c r="A357" s="3"/>
      <c r="B357" s="3" t="s">
        <v>81</v>
      </c>
      <c r="C357" s="3" t="s">
        <v>82</v>
      </c>
      <c r="D357" s="3" t="s">
        <v>83</v>
      </c>
      <c r="E357" s="3" t="s">
        <v>84</v>
      </c>
      <c r="F357" s="3" t="s">
        <v>8</v>
      </c>
      <c r="G357" s="3" t="s">
        <v>99</v>
      </c>
      <c r="H357" s="3" t="s">
        <v>99</v>
      </c>
      <c r="I357" s="3" t="s">
        <v>100</v>
      </c>
      <c r="J357" s="3" t="s">
        <v>1730</v>
      </c>
      <c r="K357" s="3" t="s">
        <v>1032</v>
      </c>
      <c r="L357" s="3" t="s">
        <v>1731</v>
      </c>
      <c r="M357" s="3" t="s">
        <v>91</v>
      </c>
      <c r="N357" s="3" t="s">
        <v>1732</v>
      </c>
      <c r="O357" s="3" t="s">
        <v>93</v>
      </c>
      <c r="P357" s="3" t="s">
        <v>1733</v>
      </c>
      <c r="Q357" s="3" t="s">
        <v>93</v>
      </c>
      <c r="R357" s="3" t="s">
        <v>1734</v>
      </c>
      <c r="S357" s="3" t="s">
        <v>1734</v>
      </c>
      <c r="T357" s="3" t="s">
        <v>1734</v>
      </c>
      <c r="U357" s="3" t="s">
        <v>1734</v>
      </c>
      <c r="V357" s="3" t="s">
        <v>1734</v>
      </c>
      <c r="W357" s="3" t="s">
        <v>1734</v>
      </c>
      <c r="X357" s="3" t="s">
        <v>1734</v>
      </c>
      <c r="Y357" s="3" t="s">
        <v>1734</v>
      </c>
      <c r="Z357" s="3" t="s">
        <v>1734</v>
      </c>
      <c r="AA357" s="3" t="s">
        <v>1734</v>
      </c>
      <c r="AB357" s="3" t="s">
        <v>1734</v>
      </c>
      <c r="AC357" s="3" t="s">
        <v>1734</v>
      </c>
      <c r="AD357" s="3" t="s">
        <v>1734</v>
      </c>
      <c r="AE357" s="3" t="s">
        <v>96</v>
      </c>
      <c r="AF357" s="3" t="s">
        <v>97</v>
      </c>
      <c r="AG357" s="3" t="s">
        <v>97</v>
      </c>
      <c r="AH357" s="3" t="s">
        <v>98</v>
      </c>
    </row>
    <row r="358" spans="1:34" ht="45" customHeight="1" x14ac:dyDescent="0.25">
      <c r="A358" s="3"/>
      <c r="B358" s="3" t="s">
        <v>81</v>
      </c>
      <c r="C358" s="3" t="s">
        <v>82</v>
      </c>
      <c r="D358" s="3" t="s">
        <v>83</v>
      </c>
      <c r="E358" s="3" t="s">
        <v>808</v>
      </c>
      <c r="F358" s="3" t="s">
        <v>1735</v>
      </c>
      <c r="G358" s="3" t="s">
        <v>1736</v>
      </c>
      <c r="H358" s="3" t="s">
        <v>1736</v>
      </c>
      <c r="I358" s="3" t="s">
        <v>119</v>
      </c>
      <c r="J358" s="3" t="s">
        <v>1737</v>
      </c>
      <c r="K358" s="3" t="s">
        <v>90</v>
      </c>
      <c r="L358" s="3" t="s">
        <v>477</v>
      </c>
      <c r="M358" s="3" t="s">
        <v>91</v>
      </c>
      <c r="N358" s="3" t="s">
        <v>1738</v>
      </c>
      <c r="O358" s="3" t="s">
        <v>93</v>
      </c>
      <c r="P358" s="3" t="s">
        <v>1739</v>
      </c>
      <c r="Q358" s="3" t="s">
        <v>93</v>
      </c>
      <c r="R358" s="3" t="s">
        <v>1740</v>
      </c>
      <c r="S358" s="3" t="s">
        <v>1740</v>
      </c>
      <c r="T358" s="3" t="s">
        <v>1740</v>
      </c>
      <c r="U358" s="3" t="s">
        <v>1740</v>
      </c>
      <c r="V358" s="3" t="s">
        <v>1740</v>
      </c>
      <c r="W358" s="3" t="s">
        <v>1740</v>
      </c>
      <c r="X358" s="3" t="s">
        <v>1740</v>
      </c>
      <c r="Y358" s="3" t="s">
        <v>1740</v>
      </c>
      <c r="Z358" s="3" t="s">
        <v>1740</v>
      </c>
      <c r="AA358" s="3" t="s">
        <v>1740</v>
      </c>
      <c r="AB358" s="3" t="s">
        <v>1740</v>
      </c>
      <c r="AC358" s="3" t="s">
        <v>1740</v>
      </c>
      <c r="AD358" s="3" t="s">
        <v>1740</v>
      </c>
      <c r="AE358" s="3" t="s">
        <v>96</v>
      </c>
      <c r="AF358" s="3" t="s">
        <v>97</v>
      </c>
      <c r="AG358" s="3" t="s">
        <v>97</v>
      </c>
      <c r="AH358" s="3" t="s">
        <v>98</v>
      </c>
    </row>
    <row r="359" spans="1:34" ht="45" customHeight="1" x14ac:dyDescent="0.25">
      <c r="A359" s="3"/>
      <c r="B359" s="3" t="s">
        <v>81</v>
      </c>
      <c r="C359" s="3" t="s">
        <v>82</v>
      </c>
      <c r="D359" s="3" t="s">
        <v>83</v>
      </c>
      <c r="E359" s="3" t="s">
        <v>84</v>
      </c>
      <c r="F359" s="3" t="s">
        <v>491</v>
      </c>
      <c r="G359" s="3" t="s">
        <v>492</v>
      </c>
      <c r="H359" s="3" t="s">
        <v>492</v>
      </c>
      <c r="I359" s="3" t="s">
        <v>528</v>
      </c>
      <c r="J359" s="3" t="s">
        <v>1741</v>
      </c>
      <c r="K359" s="3" t="s">
        <v>1067</v>
      </c>
      <c r="L359" s="3" t="s">
        <v>1302</v>
      </c>
      <c r="M359" s="3" t="s">
        <v>104</v>
      </c>
      <c r="N359" s="3" t="s">
        <v>1742</v>
      </c>
      <c r="O359" s="3" t="s">
        <v>93</v>
      </c>
      <c r="P359" s="3" t="s">
        <v>1743</v>
      </c>
      <c r="Q359" s="3" t="s">
        <v>93</v>
      </c>
      <c r="R359" s="3" t="s">
        <v>1744</v>
      </c>
      <c r="S359" s="3" t="s">
        <v>1744</v>
      </c>
      <c r="T359" s="3" t="s">
        <v>1744</v>
      </c>
      <c r="U359" s="3" t="s">
        <v>1744</v>
      </c>
      <c r="V359" s="3" t="s">
        <v>1744</v>
      </c>
      <c r="W359" s="3" t="s">
        <v>1744</v>
      </c>
      <c r="X359" s="3" t="s">
        <v>1744</v>
      </c>
      <c r="Y359" s="3" t="s">
        <v>1744</v>
      </c>
      <c r="Z359" s="3" t="s">
        <v>1744</v>
      </c>
      <c r="AA359" s="3" t="s">
        <v>1744</v>
      </c>
      <c r="AB359" s="3" t="s">
        <v>1744</v>
      </c>
      <c r="AC359" s="3" t="s">
        <v>1744</v>
      </c>
      <c r="AD359" s="3" t="s">
        <v>1744</v>
      </c>
      <c r="AE359" s="3" t="s">
        <v>96</v>
      </c>
      <c r="AF359" s="3" t="s">
        <v>97</v>
      </c>
      <c r="AG359" s="3" t="s">
        <v>97</v>
      </c>
      <c r="AH359" s="3" t="s">
        <v>98</v>
      </c>
    </row>
    <row r="360" spans="1:34" ht="45" customHeight="1" x14ac:dyDescent="0.25">
      <c r="A360" s="3"/>
      <c r="B360" s="3" t="s">
        <v>81</v>
      </c>
      <c r="C360" s="3" t="s">
        <v>82</v>
      </c>
      <c r="D360" s="3" t="s">
        <v>83</v>
      </c>
      <c r="E360" s="3" t="s">
        <v>84</v>
      </c>
      <c r="F360" s="3" t="s">
        <v>125</v>
      </c>
      <c r="G360" s="3" t="s">
        <v>126</v>
      </c>
      <c r="H360" s="3" t="s">
        <v>126</v>
      </c>
      <c r="I360" s="3" t="s">
        <v>127</v>
      </c>
      <c r="J360" s="3" t="s">
        <v>1745</v>
      </c>
      <c r="K360" s="3" t="s">
        <v>1746</v>
      </c>
      <c r="L360" s="3" t="s">
        <v>122</v>
      </c>
      <c r="M360" s="3" t="s">
        <v>104</v>
      </c>
      <c r="N360" s="3" t="s">
        <v>1747</v>
      </c>
      <c r="O360" s="3" t="s">
        <v>93</v>
      </c>
      <c r="P360" s="3" t="s">
        <v>1748</v>
      </c>
      <c r="Q360" s="3" t="s">
        <v>93</v>
      </c>
      <c r="R360" s="3" t="s">
        <v>1749</v>
      </c>
      <c r="S360" s="3" t="s">
        <v>1749</v>
      </c>
      <c r="T360" s="3" t="s">
        <v>1749</v>
      </c>
      <c r="U360" s="3" t="s">
        <v>1749</v>
      </c>
      <c r="V360" s="3" t="s">
        <v>1749</v>
      </c>
      <c r="W360" s="3" t="s">
        <v>1749</v>
      </c>
      <c r="X360" s="3" t="s">
        <v>1749</v>
      </c>
      <c r="Y360" s="3" t="s">
        <v>1749</v>
      </c>
      <c r="Z360" s="3" t="s">
        <v>1749</v>
      </c>
      <c r="AA360" s="3" t="s">
        <v>1749</v>
      </c>
      <c r="AB360" s="3" t="s">
        <v>1749</v>
      </c>
      <c r="AC360" s="3" t="s">
        <v>1749</v>
      </c>
      <c r="AD360" s="3" t="s">
        <v>1749</v>
      </c>
      <c r="AE360" s="3" t="s">
        <v>96</v>
      </c>
      <c r="AF360" s="3" t="s">
        <v>97</v>
      </c>
      <c r="AG360" s="3" t="s">
        <v>97</v>
      </c>
      <c r="AH360" s="3" t="s">
        <v>98</v>
      </c>
    </row>
    <row r="361" spans="1:34" ht="45" customHeight="1" x14ac:dyDescent="0.25">
      <c r="A361" s="3"/>
      <c r="B361" s="3" t="s">
        <v>81</v>
      </c>
      <c r="C361" s="3" t="s">
        <v>82</v>
      </c>
      <c r="D361" s="3" t="s">
        <v>83</v>
      </c>
      <c r="E361" s="3" t="s">
        <v>84</v>
      </c>
      <c r="F361" s="3" t="s">
        <v>1023</v>
      </c>
      <c r="G361" s="3" t="s">
        <v>1024</v>
      </c>
      <c r="H361" s="3" t="s">
        <v>1024</v>
      </c>
      <c r="I361" s="3" t="s">
        <v>1025</v>
      </c>
      <c r="J361" s="3" t="s">
        <v>1750</v>
      </c>
      <c r="K361" s="3" t="s">
        <v>539</v>
      </c>
      <c r="L361" s="3" t="s">
        <v>624</v>
      </c>
      <c r="M361" s="3" t="s">
        <v>91</v>
      </c>
      <c r="N361" s="3" t="s">
        <v>1751</v>
      </c>
      <c r="O361" s="3" t="s">
        <v>93</v>
      </c>
      <c r="P361" s="3" t="s">
        <v>1752</v>
      </c>
      <c r="Q361" s="3" t="s">
        <v>93</v>
      </c>
      <c r="R361" s="3" t="s">
        <v>1753</v>
      </c>
      <c r="S361" s="3" t="s">
        <v>1753</v>
      </c>
      <c r="T361" s="3" t="s">
        <v>1753</v>
      </c>
      <c r="U361" s="3" t="s">
        <v>1753</v>
      </c>
      <c r="V361" s="3" t="s">
        <v>1753</v>
      </c>
      <c r="W361" s="3" t="s">
        <v>1753</v>
      </c>
      <c r="X361" s="3" t="s">
        <v>1753</v>
      </c>
      <c r="Y361" s="3" t="s">
        <v>1753</v>
      </c>
      <c r="Z361" s="3" t="s">
        <v>1753</v>
      </c>
      <c r="AA361" s="3" t="s">
        <v>1753</v>
      </c>
      <c r="AB361" s="3" t="s">
        <v>1753</v>
      </c>
      <c r="AC361" s="3" t="s">
        <v>1753</v>
      </c>
      <c r="AD361" s="3" t="s">
        <v>1753</v>
      </c>
      <c r="AE361" s="3" t="s">
        <v>96</v>
      </c>
      <c r="AF361" s="3" t="s">
        <v>97</v>
      </c>
      <c r="AG361" s="3" t="s">
        <v>97</v>
      </c>
      <c r="AH361" s="3" t="s">
        <v>98</v>
      </c>
    </row>
    <row r="362" spans="1:34" ht="45" customHeight="1" x14ac:dyDescent="0.25">
      <c r="A362" s="3"/>
      <c r="B362" s="3" t="s">
        <v>81</v>
      </c>
      <c r="C362" s="3" t="s">
        <v>82</v>
      </c>
      <c r="D362" s="3" t="s">
        <v>83</v>
      </c>
      <c r="E362" s="3" t="s">
        <v>808</v>
      </c>
      <c r="F362" s="3" t="s">
        <v>9</v>
      </c>
      <c r="G362" s="3" t="s">
        <v>426</v>
      </c>
      <c r="H362" s="3" t="s">
        <v>426</v>
      </c>
      <c r="I362" s="3" t="s">
        <v>732</v>
      </c>
      <c r="J362" s="3" t="s">
        <v>1754</v>
      </c>
      <c r="K362" s="3" t="s">
        <v>1755</v>
      </c>
      <c r="L362" s="3" t="s">
        <v>1756</v>
      </c>
      <c r="M362" s="3" t="s">
        <v>91</v>
      </c>
      <c r="N362" s="3" t="s">
        <v>1272</v>
      </c>
      <c r="O362" s="3" t="s">
        <v>93</v>
      </c>
      <c r="P362" s="3" t="s">
        <v>1273</v>
      </c>
      <c r="Q362" s="3" t="s">
        <v>93</v>
      </c>
      <c r="R362" s="3" t="s">
        <v>1757</v>
      </c>
      <c r="S362" s="3" t="s">
        <v>1757</v>
      </c>
      <c r="T362" s="3" t="s">
        <v>1757</v>
      </c>
      <c r="U362" s="3" t="s">
        <v>1757</v>
      </c>
      <c r="V362" s="3" t="s">
        <v>1757</v>
      </c>
      <c r="W362" s="3" t="s">
        <v>1757</v>
      </c>
      <c r="X362" s="3" t="s">
        <v>1757</v>
      </c>
      <c r="Y362" s="3" t="s">
        <v>1757</v>
      </c>
      <c r="Z362" s="3" t="s">
        <v>1757</v>
      </c>
      <c r="AA362" s="3" t="s">
        <v>1757</v>
      </c>
      <c r="AB362" s="3" t="s">
        <v>1757</v>
      </c>
      <c r="AC362" s="3" t="s">
        <v>1757</v>
      </c>
      <c r="AD362" s="3" t="s">
        <v>1757</v>
      </c>
      <c r="AE362" s="3" t="s">
        <v>96</v>
      </c>
      <c r="AF362" s="3" t="s">
        <v>97</v>
      </c>
      <c r="AG362" s="3" t="s">
        <v>97</v>
      </c>
      <c r="AH362" s="3" t="s">
        <v>98</v>
      </c>
    </row>
    <row r="363" spans="1:34" ht="45" customHeight="1" x14ac:dyDescent="0.25">
      <c r="A363" s="3"/>
      <c r="B363" s="3" t="s">
        <v>81</v>
      </c>
      <c r="C363" s="3" t="s">
        <v>82</v>
      </c>
      <c r="D363" s="3" t="s">
        <v>83</v>
      </c>
      <c r="E363" s="3" t="s">
        <v>84</v>
      </c>
      <c r="F363" s="3" t="s">
        <v>1472</v>
      </c>
      <c r="G363" s="3" t="s">
        <v>1473</v>
      </c>
      <c r="H363" s="3" t="s">
        <v>1473</v>
      </c>
      <c r="I363" s="3" t="s">
        <v>1474</v>
      </c>
      <c r="J363" s="3" t="s">
        <v>1758</v>
      </c>
      <c r="K363" s="3" t="s">
        <v>1759</v>
      </c>
      <c r="L363" s="3" t="s">
        <v>1760</v>
      </c>
      <c r="M363" s="3" t="s">
        <v>104</v>
      </c>
      <c r="N363" s="3" t="s">
        <v>257</v>
      </c>
      <c r="O363" s="3" t="s">
        <v>93</v>
      </c>
      <c r="P363" s="3" t="s">
        <v>471</v>
      </c>
      <c r="Q363" s="3" t="s">
        <v>93</v>
      </c>
      <c r="R363" s="3" t="s">
        <v>1761</v>
      </c>
      <c r="S363" s="3" t="s">
        <v>1761</v>
      </c>
      <c r="T363" s="3" t="s">
        <v>1761</v>
      </c>
      <c r="U363" s="3" t="s">
        <v>1761</v>
      </c>
      <c r="V363" s="3" t="s">
        <v>1761</v>
      </c>
      <c r="W363" s="3" t="s">
        <v>1761</v>
      </c>
      <c r="X363" s="3" t="s">
        <v>1761</v>
      </c>
      <c r="Y363" s="3" t="s">
        <v>1761</v>
      </c>
      <c r="Z363" s="3" t="s">
        <v>1761</v>
      </c>
      <c r="AA363" s="3" t="s">
        <v>1761</v>
      </c>
      <c r="AB363" s="3" t="s">
        <v>1761</v>
      </c>
      <c r="AC363" s="3" t="s">
        <v>1761</v>
      </c>
      <c r="AD363" s="3" t="s">
        <v>1761</v>
      </c>
      <c r="AE363" s="3" t="s">
        <v>96</v>
      </c>
      <c r="AF363" s="3" t="s">
        <v>97</v>
      </c>
      <c r="AG363" s="3" t="s">
        <v>97</v>
      </c>
      <c r="AH363" s="3" t="s">
        <v>98</v>
      </c>
    </row>
    <row r="364" spans="1:34" ht="45" customHeight="1" x14ac:dyDescent="0.25">
      <c r="A364" s="3"/>
      <c r="B364" s="3" t="s">
        <v>81</v>
      </c>
      <c r="C364" s="3" t="s">
        <v>82</v>
      </c>
      <c r="D364" s="3" t="s">
        <v>83</v>
      </c>
      <c r="E364" s="3" t="s">
        <v>84</v>
      </c>
      <c r="F364" s="3" t="s">
        <v>1762</v>
      </c>
      <c r="G364" s="3" t="s">
        <v>1763</v>
      </c>
      <c r="H364" s="3" t="s">
        <v>1763</v>
      </c>
      <c r="I364" s="3" t="s">
        <v>127</v>
      </c>
      <c r="J364" s="3" t="s">
        <v>1764</v>
      </c>
      <c r="K364" s="3" t="s">
        <v>607</v>
      </c>
      <c r="L364" s="3" t="s">
        <v>375</v>
      </c>
      <c r="M364" s="3" t="s">
        <v>104</v>
      </c>
      <c r="N364" s="3" t="s">
        <v>320</v>
      </c>
      <c r="O364" s="3" t="s">
        <v>93</v>
      </c>
      <c r="P364" s="3" t="s">
        <v>757</v>
      </c>
      <c r="Q364" s="3" t="s">
        <v>93</v>
      </c>
      <c r="R364" s="3" t="s">
        <v>1765</v>
      </c>
      <c r="S364" s="3" t="s">
        <v>1765</v>
      </c>
      <c r="T364" s="3" t="s">
        <v>1765</v>
      </c>
      <c r="U364" s="3" t="s">
        <v>1765</v>
      </c>
      <c r="V364" s="3" t="s">
        <v>1765</v>
      </c>
      <c r="W364" s="3" t="s">
        <v>1765</v>
      </c>
      <c r="X364" s="3" t="s">
        <v>1765</v>
      </c>
      <c r="Y364" s="3" t="s">
        <v>1765</v>
      </c>
      <c r="Z364" s="3" t="s">
        <v>1765</v>
      </c>
      <c r="AA364" s="3" t="s">
        <v>1765</v>
      </c>
      <c r="AB364" s="3" t="s">
        <v>1765</v>
      </c>
      <c r="AC364" s="3" t="s">
        <v>1765</v>
      </c>
      <c r="AD364" s="3" t="s">
        <v>1765</v>
      </c>
      <c r="AE364" s="3" t="s">
        <v>96</v>
      </c>
      <c r="AF364" s="3" t="s">
        <v>97</v>
      </c>
      <c r="AG364" s="3" t="s">
        <v>97</v>
      </c>
      <c r="AH364" s="3" t="s">
        <v>98</v>
      </c>
    </row>
    <row r="365" spans="1:34" ht="45" customHeight="1" x14ac:dyDescent="0.25">
      <c r="A365" s="3"/>
      <c r="B365" s="3" t="s">
        <v>81</v>
      </c>
      <c r="C365" s="3" t="s">
        <v>82</v>
      </c>
      <c r="D365" s="3" t="s">
        <v>83</v>
      </c>
      <c r="E365" s="3" t="s">
        <v>84</v>
      </c>
      <c r="F365" s="3" t="s">
        <v>9</v>
      </c>
      <c r="G365" s="3" t="s">
        <v>426</v>
      </c>
      <c r="H365" s="3" t="s">
        <v>426</v>
      </c>
      <c r="I365" s="3" t="s">
        <v>100</v>
      </c>
      <c r="J365" s="3" t="s">
        <v>1766</v>
      </c>
      <c r="K365" s="3" t="s">
        <v>325</v>
      </c>
      <c r="L365" s="3" t="s">
        <v>1603</v>
      </c>
      <c r="M365" s="3" t="s">
        <v>91</v>
      </c>
      <c r="N365" s="3" t="s">
        <v>451</v>
      </c>
      <c r="O365" s="3" t="s">
        <v>93</v>
      </c>
      <c r="P365" s="3" t="s">
        <v>452</v>
      </c>
      <c r="Q365" s="3" t="s">
        <v>93</v>
      </c>
      <c r="R365" s="3" t="s">
        <v>1767</v>
      </c>
      <c r="S365" s="3" t="s">
        <v>1767</v>
      </c>
      <c r="T365" s="3" t="s">
        <v>1767</v>
      </c>
      <c r="U365" s="3" t="s">
        <v>1767</v>
      </c>
      <c r="V365" s="3" t="s">
        <v>1767</v>
      </c>
      <c r="W365" s="3" t="s">
        <v>1767</v>
      </c>
      <c r="X365" s="3" t="s">
        <v>1767</v>
      </c>
      <c r="Y365" s="3" t="s">
        <v>1767</v>
      </c>
      <c r="Z365" s="3" t="s">
        <v>1767</v>
      </c>
      <c r="AA365" s="3" t="s">
        <v>1767</v>
      </c>
      <c r="AB365" s="3" t="s">
        <v>1767</v>
      </c>
      <c r="AC365" s="3" t="s">
        <v>1767</v>
      </c>
      <c r="AD365" s="3" t="s">
        <v>1767</v>
      </c>
      <c r="AE365" s="3" t="s">
        <v>96</v>
      </c>
      <c r="AF365" s="3" t="s">
        <v>97</v>
      </c>
      <c r="AG365" s="3" t="s">
        <v>97</v>
      </c>
      <c r="AH365" s="3" t="s">
        <v>98</v>
      </c>
    </row>
    <row r="366" spans="1:34" ht="45" customHeight="1" x14ac:dyDescent="0.25">
      <c r="A366" s="3"/>
      <c r="B366" s="3" t="s">
        <v>81</v>
      </c>
      <c r="C366" s="3" t="s">
        <v>82</v>
      </c>
      <c r="D366" s="3" t="s">
        <v>83</v>
      </c>
      <c r="E366" s="3" t="s">
        <v>84</v>
      </c>
      <c r="F366" s="3" t="s">
        <v>393</v>
      </c>
      <c r="G366" s="3" t="s">
        <v>394</v>
      </c>
      <c r="H366" s="3" t="s">
        <v>394</v>
      </c>
      <c r="I366" s="3" t="s">
        <v>395</v>
      </c>
      <c r="J366" s="3" t="s">
        <v>1768</v>
      </c>
      <c r="K366" s="3" t="s">
        <v>281</v>
      </c>
      <c r="L366" s="3" t="s">
        <v>398</v>
      </c>
      <c r="M366" s="3" t="s">
        <v>104</v>
      </c>
      <c r="N366" s="3" t="s">
        <v>399</v>
      </c>
      <c r="O366" s="3" t="s">
        <v>93</v>
      </c>
      <c r="P366" s="3" t="s">
        <v>400</v>
      </c>
      <c r="Q366" s="3" t="s">
        <v>93</v>
      </c>
      <c r="R366" s="3" t="s">
        <v>1769</v>
      </c>
      <c r="S366" s="3" t="s">
        <v>1769</v>
      </c>
      <c r="T366" s="3" t="s">
        <v>1769</v>
      </c>
      <c r="U366" s="3" t="s">
        <v>1769</v>
      </c>
      <c r="V366" s="3" t="s">
        <v>1769</v>
      </c>
      <c r="W366" s="3" t="s">
        <v>1769</v>
      </c>
      <c r="X366" s="3" t="s">
        <v>1769</v>
      </c>
      <c r="Y366" s="3" t="s">
        <v>1769</v>
      </c>
      <c r="Z366" s="3" t="s">
        <v>1769</v>
      </c>
      <c r="AA366" s="3" t="s">
        <v>1769</v>
      </c>
      <c r="AB366" s="3" t="s">
        <v>1769</v>
      </c>
      <c r="AC366" s="3" t="s">
        <v>1769</v>
      </c>
      <c r="AD366" s="3" t="s">
        <v>1769</v>
      </c>
      <c r="AE366" s="3" t="s">
        <v>96</v>
      </c>
      <c r="AF366" s="3" t="s">
        <v>97</v>
      </c>
      <c r="AG366" s="3" t="s">
        <v>97</v>
      </c>
      <c r="AH366" s="3" t="s">
        <v>98</v>
      </c>
    </row>
    <row r="367" spans="1:34" ht="45" customHeight="1" x14ac:dyDescent="0.25">
      <c r="A367" s="3"/>
      <c r="B367" s="3" t="s">
        <v>81</v>
      </c>
      <c r="C367" s="3" t="s">
        <v>82</v>
      </c>
      <c r="D367" s="3" t="s">
        <v>83</v>
      </c>
      <c r="E367" s="3" t="s">
        <v>84</v>
      </c>
      <c r="F367" s="3" t="s">
        <v>407</v>
      </c>
      <c r="G367" s="3" t="s">
        <v>408</v>
      </c>
      <c r="H367" s="3" t="s">
        <v>408</v>
      </c>
      <c r="I367" s="3" t="s">
        <v>442</v>
      </c>
      <c r="J367" s="3" t="s">
        <v>1770</v>
      </c>
      <c r="K367" s="3" t="s">
        <v>817</v>
      </c>
      <c r="L367" s="3" t="s">
        <v>1771</v>
      </c>
      <c r="M367" s="3" t="s">
        <v>91</v>
      </c>
      <c r="N367" s="3" t="s">
        <v>1772</v>
      </c>
      <c r="O367" s="3" t="s">
        <v>93</v>
      </c>
      <c r="P367" s="3" t="s">
        <v>1773</v>
      </c>
      <c r="Q367" s="3" t="s">
        <v>93</v>
      </c>
      <c r="R367" s="3" t="s">
        <v>1774</v>
      </c>
      <c r="S367" s="3" t="s">
        <v>1774</v>
      </c>
      <c r="T367" s="3" t="s">
        <v>1774</v>
      </c>
      <c r="U367" s="3" t="s">
        <v>1774</v>
      </c>
      <c r="V367" s="3" t="s">
        <v>1774</v>
      </c>
      <c r="W367" s="3" t="s">
        <v>1774</v>
      </c>
      <c r="X367" s="3" t="s">
        <v>1774</v>
      </c>
      <c r="Y367" s="3" t="s">
        <v>1774</v>
      </c>
      <c r="Z367" s="3" t="s">
        <v>1774</v>
      </c>
      <c r="AA367" s="3" t="s">
        <v>1774</v>
      </c>
      <c r="AB367" s="3" t="s">
        <v>1774</v>
      </c>
      <c r="AC367" s="3" t="s">
        <v>1774</v>
      </c>
      <c r="AD367" s="3" t="s">
        <v>1774</v>
      </c>
      <c r="AE367" s="3" t="s">
        <v>96</v>
      </c>
      <c r="AF367" s="3" t="s">
        <v>97</v>
      </c>
      <c r="AG367" s="3" t="s">
        <v>97</v>
      </c>
      <c r="AH367" s="3" t="s">
        <v>98</v>
      </c>
    </row>
    <row r="368" spans="1:34" ht="45" customHeight="1" x14ac:dyDescent="0.25">
      <c r="A368" s="3"/>
      <c r="B368" s="3" t="s">
        <v>81</v>
      </c>
      <c r="C368" s="3" t="s">
        <v>82</v>
      </c>
      <c r="D368" s="3" t="s">
        <v>83</v>
      </c>
      <c r="E368" s="3" t="s">
        <v>808</v>
      </c>
      <c r="F368" s="3" t="s">
        <v>1775</v>
      </c>
      <c r="G368" s="3" t="s">
        <v>1776</v>
      </c>
      <c r="H368" s="3" t="s">
        <v>1776</v>
      </c>
      <c r="I368" s="3" t="s">
        <v>528</v>
      </c>
      <c r="J368" s="3" t="s">
        <v>1777</v>
      </c>
      <c r="K368" s="3" t="s">
        <v>1778</v>
      </c>
      <c r="L368" s="3" t="s">
        <v>1355</v>
      </c>
      <c r="M368" s="3" t="s">
        <v>104</v>
      </c>
      <c r="N368" s="3" t="s">
        <v>1779</v>
      </c>
      <c r="O368" s="3" t="s">
        <v>93</v>
      </c>
      <c r="P368" s="3" t="s">
        <v>1780</v>
      </c>
      <c r="Q368" s="3" t="s">
        <v>93</v>
      </c>
      <c r="R368" s="3" t="s">
        <v>1781</v>
      </c>
      <c r="S368" s="3" t="s">
        <v>1781</v>
      </c>
      <c r="T368" s="3" t="s">
        <v>1781</v>
      </c>
      <c r="U368" s="3" t="s">
        <v>1781</v>
      </c>
      <c r="V368" s="3" t="s">
        <v>1781</v>
      </c>
      <c r="W368" s="3" t="s">
        <v>1781</v>
      </c>
      <c r="X368" s="3" t="s">
        <v>1781</v>
      </c>
      <c r="Y368" s="3" t="s">
        <v>1781</v>
      </c>
      <c r="Z368" s="3" t="s">
        <v>1781</v>
      </c>
      <c r="AA368" s="3" t="s">
        <v>1781</v>
      </c>
      <c r="AB368" s="3" t="s">
        <v>1781</v>
      </c>
      <c r="AC368" s="3" t="s">
        <v>1781</v>
      </c>
      <c r="AD368" s="3" t="s">
        <v>1781</v>
      </c>
      <c r="AE368" s="3" t="s">
        <v>96</v>
      </c>
      <c r="AF368" s="3" t="s">
        <v>97</v>
      </c>
      <c r="AG368" s="3" t="s">
        <v>97</v>
      </c>
      <c r="AH368" s="3" t="s">
        <v>98</v>
      </c>
    </row>
    <row r="369" spans="1:34" ht="45" customHeight="1" x14ac:dyDescent="0.25">
      <c r="A369" s="3"/>
      <c r="B369" s="3" t="s">
        <v>81</v>
      </c>
      <c r="C369" s="3" t="s">
        <v>82</v>
      </c>
      <c r="D369" s="3" t="s">
        <v>83</v>
      </c>
      <c r="E369" s="3" t="s">
        <v>808</v>
      </c>
      <c r="F369" s="3" t="s">
        <v>751</v>
      </c>
      <c r="G369" s="3" t="s">
        <v>752</v>
      </c>
      <c r="H369" s="3" t="s">
        <v>752</v>
      </c>
      <c r="I369" s="3" t="s">
        <v>753</v>
      </c>
      <c r="J369" s="3" t="s">
        <v>1782</v>
      </c>
      <c r="K369" s="3" t="s">
        <v>148</v>
      </c>
      <c r="L369" s="3" t="s">
        <v>1783</v>
      </c>
      <c r="M369" s="3" t="s">
        <v>91</v>
      </c>
      <c r="N369" s="3" t="s">
        <v>1272</v>
      </c>
      <c r="O369" s="3" t="s">
        <v>93</v>
      </c>
      <c r="P369" s="3" t="s">
        <v>1273</v>
      </c>
      <c r="Q369" s="3" t="s">
        <v>93</v>
      </c>
      <c r="R369" s="3" t="s">
        <v>1784</v>
      </c>
      <c r="S369" s="3" t="s">
        <v>1784</v>
      </c>
      <c r="T369" s="3" t="s">
        <v>1784</v>
      </c>
      <c r="U369" s="3" t="s">
        <v>1784</v>
      </c>
      <c r="V369" s="3" t="s">
        <v>1784</v>
      </c>
      <c r="W369" s="3" t="s">
        <v>1784</v>
      </c>
      <c r="X369" s="3" t="s">
        <v>1784</v>
      </c>
      <c r="Y369" s="3" t="s">
        <v>1784</v>
      </c>
      <c r="Z369" s="3" t="s">
        <v>1784</v>
      </c>
      <c r="AA369" s="3" t="s">
        <v>1784</v>
      </c>
      <c r="AB369" s="3" t="s">
        <v>1784</v>
      </c>
      <c r="AC369" s="3" t="s">
        <v>1784</v>
      </c>
      <c r="AD369" s="3" t="s">
        <v>1784</v>
      </c>
      <c r="AE369" s="3" t="s">
        <v>96</v>
      </c>
      <c r="AF369" s="3" t="s">
        <v>97</v>
      </c>
      <c r="AG369" s="3" t="s">
        <v>97</v>
      </c>
      <c r="AH369" s="3" t="s">
        <v>98</v>
      </c>
    </row>
    <row r="370" spans="1:34" ht="45" customHeight="1" x14ac:dyDescent="0.25">
      <c r="A370" s="3"/>
      <c r="B370" s="3" t="s">
        <v>81</v>
      </c>
      <c r="C370" s="3" t="s">
        <v>82</v>
      </c>
      <c r="D370" s="3" t="s">
        <v>83</v>
      </c>
      <c r="E370" s="3" t="s">
        <v>84</v>
      </c>
      <c r="F370" s="3" t="s">
        <v>520</v>
      </c>
      <c r="G370" s="3" t="s">
        <v>521</v>
      </c>
      <c r="H370" s="3" t="s">
        <v>521</v>
      </c>
      <c r="I370" s="3" t="s">
        <v>522</v>
      </c>
      <c r="J370" s="3" t="s">
        <v>1785</v>
      </c>
      <c r="K370" s="3" t="s">
        <v>89</v>
      </c>
      <c r="L370" s="3" t="s">
        <v>434</v>
      </c>
      <c r="M370" s="3" t="s">
        <v>104</v>
      </c>
      <c r="N370" s="3" t="s">
        <v>1786</v>
      </c>
      <c r="O370" s="3" t="s">
        <v>93</v>
      </c>
      <c r="P370" s="3" t="s">
        <v>1787</v>
      </c>
      <c r="Q370" s="3" t="s">
        <v>93</v>
      </c>
      <c r="R370" s="3" t="s">
        <v>1788</v>
      </c>
      <c r="S370" s="3" t="s">
        <v>1788</v>
      </c>
      <c r="T370" s="3" t="s">
        <v>1788</v>
      </c>
      <c r="U370" s="3" t="s">
        <v>1788</v>
      </c>
      <c r="V370" s="3" t="s">
        <v>1788</v>
      </c>
      <c r="W370" s="3" t="s">
        <v>1788</v>
      </c>
      <c r="X370" s="3" t="s">
        <v>1788</v>
      </c>
      <c r="Y370" s="3" t="s">
        <v>1788</v>
      </c>
      <c r="Z370" s="3" t="s">
        <v>1788</v>
      </c>
      <c r="AA370" s="3" t="s">
        <v>1788</v>
      </c>
      <c r="AB370" s="3" t="s">
        <v>1788</v>
      </c>
      <c r="AC370" s="3" t="s">
        <v>1788</v>
      </c>
      <c r="AD370" s="3" t="s">
        <v>1788</v>
      </c>
      <c r="AE370" s="3" t="s">
        <v>96</v>
      </c>
      <c r="AF370" s="3" t="s">
        <v>97</v>
      </c>
      <c r="AG370" s="3" t="s">
        <v>97</v>
      </c>
      <c r="AH370" s="3" t="s">
        <v>98</v>
      </c>
    </row>
    <row r="371" spans="1:34" ht="45" customHeight="1" x14ac:dyDescent="0.25">
      <c r="A371" s="3"/>
      <c r="B371" s="3" t="s">
        <v>81</v>
      </c>
      <c r="C371" s="3" t="s">
        <v>82</v>
      </c>
      <c r="D371" s="3" t="s">
        <v>83</v>
      </c>
      <c r="E371" s="3" t="s">
        <v>84</v>
      </c>
      <c r="F371" s="3" t="s">
        <v>1789</v>
      </c>
      <c r="G371" s="3" t="s">
        <v>1790</v>
      </c>
      <c r="H371" s="3" t="s">
        <v>1790</v>
      </c>
      <c r="I371" s="3" t="s">
        <v>732</v>
      </c>
      <c r="J371" s="3" t="s">
        <v>1791</v>
      </c>
      <c r="K371" s="3" t="s">
        <v>1792</v>
      </c>
      <c r="L371" s="3" t="s">
        <v>424</v>
      </c>
      <c r="M371" s="3" t="s">
        <v>104</v>
      </c>
      <c r="N371" s="3" t="s">
        <v>451</v>
      </c>
      <c r="O371" s="3" t="s">
        <v>93</v>
      </c>
      <c r="P371" s="3" t="s">
        <v>1793</v>
      </c>
      <c r="Q371" s="3" t="s">
        <v>93</v>
      </c>
      <c r="R371" s="3" t="s">
        <v>1794</v>
      </c>
      <c r="S371" s="3" t="s">
        <v>1794</v>
      </c>
      <c r="T371" s="3" t="s">
        <v>1794</v>
      </c>
      <c r="U371" s="3" t="s">
        <v>1794</v>
      </c>
      <c r="V371" s="3" t="s">
        <v>1794</v>
      </c>
      <c r="W371" s="3" t="s">
        <v>1794</v>
      </c>
      <c r="X371" s="3" t="s">
        <v>1794</v>
      </c>
      <c r="Y371" s="3" t="s">
        <v>1794</v>
      </c>
      <c r="Z371" s="3" t="s">
        <v>1794</v>
      </c>
      <c r="AA371" s="3" t="s">
        <v>1794</v>
      </c>
      <c r="AB371" s="3" t="s">
        <v>1794</v>
      </c>
      <c r="AC371" s="3" t="s">
        <v>1794</v>
      </c>
      <c r="AD371" s="3" t="s">
        <v>1794</v>
      </c>
      <c r="AE371" s="3" t="s">
        <v>96</v>
      </c>
      <c r="AF371" s="3" t="s">
        <v>97</v>
      </c>
      <c r="AG371" s="3" t="s">
        <v>97</v>
      </c>
      <c r="AH371" s="3" t="s">
        <v>98</v>
      </c>
    </row>
    <row r="372" spans="1:34" ht="45" customHeight="1" x14ac:dyDescent="0.25">
      <c r="A372" s="3"/>
      <c r="B372" s="3" t="s">
        <v>81</v>
      </c>
      <c r="C372" s="3" t="s">
        <v>82</v>
      </c>
      <c r="D372" s="3" t="s">
        <v>83</v>
      </c>
      <c r="E372" s="3" t="s">
        <v>808</v>
      </c>
      <c r="F372" s="3" t="s">
        <v>1789</v>
      </c>
      <c r="G372" s="3" t="s">
        <v>1790</v>
      </c>
      <c r="H372" s="3" t="s">
        <v>1790</v>
      </c>
      <c r="I372" s="3" t="s">
        <v>409</v>
      </c>
      <c r="J372" s="3" t="s">
        <v>1795</v>
      </c>
      <c r="K372" s="3" t="s">
        <v>421</v>
      </c>
      <c r="L372" s="3" t="s">
        <v>1796</v>
      </c>
      <c r="M372" s="3" t="s">
        <v>91</v>
      </c>
      <c r="N372" s="3" t="s">
        <v>451</v>
      </c>
      <c r="O372" s="3" t="s">
        <v>93</v>
      </c>
      <c r="P372" s="3" t="s">
        <v>1797</v>
      </c>
      <c r="Q372" s="3" t="s">
        <v>93</v>
      </c>
      <c r="R372" s="3" t="s">
        <v>1798</v>
      </c>
      <c r="S372" s="3" t="s">
        <v>1798</v>
      </c>
      <c r="T372" s="3" t="s">
        <v>1798</v>
      </c>
      <c r="U372" s="3" t="s">
        <v>1798</v>
      </c>
      <c r="V372" s="3" t="s">
        <v>1798</v>
      </c>
      <c r="W372" s="3" t="s">
        <v>1798</v>
      </c>
      <c r="X372" s="3" t="s">
        <v>1798</v>
      </c>
      <c r="Y372" s="3" t="s">
        <v>1798</v>
      </c>
      <c r="Z372" s="3" t="s">
        <v>1798</v>
      </c>
      <c r="AA372" s="3" t="s">
        <v>1798</v>
      </c>
      <c r="AB372" s="3" t="s">
        <v>1798</v>
      </c>
      <c r="AC372" s="3" t="s">
        <v>1798</v>
      </c>
      <c r="AD372" s="3" t="s">
        <v>1798</v>
      </c>
      <c r="AE372" s="3" t="s">
        <v>96</v>
      </c>
      <c r="AF372" s="3" t="s">
        <v>97</v>
      </c>
      <c r="AG372" s="3" t="s">
        <v>97</v>
      </c>
      <c r="AH372" s="3" t="s">
        <v>98</v>
      </c>
    </row>
    <row r="373" spans="1:34" ht="45" customHeight="1" x14ac:dyDescent="0.25">
      <c r="A373" s="3"/>
      <c r="B373" s="3" t="s">
        <v>81</v>
      </c>
      <c r="C373" s="3" t="s">
        <v>82</v>
      </c>
      <c r="D373" s="3" t="s">
        <v>83</v>
      </c>
      <c r="E373" s="3" t="s">
        <v>84</v>
      </c>
      <c r="F373" s="3" t="s">
        <v>1472</v>
      </c>
      <c r="G373" s="3" t="s">
        <v>1473</v>
      </c>
      <c r="H373" s="3" t="s">
        <v>1473</v>
      </c>
      <c r="I373" s="3" t="s">
        <v>1474</v>
      </c>
      <c r="J373" s="3" t="s">
        <v>1799</v>
      </c>
      <c r="K373" s="3" t="s">
        <v>1525</v>
      </c>
      <c r="L373" s="3" t="s">
        <v>305</v>
      </c>
      <c r="M373" s="3" t="s">
        <v>104</v>
      </c>
      <c r="N373" s="3" t="s">
        <v>1478</v>
      </c>
      <c r="O373" s="3" t="s">
        <v>93</v>
      </c>
      <c r="P373" s="3" t="s">
        <v>1479</v>
      </c>
      <c r="Q373" s="3" t="s">
        <v>93</v>
      </c>
      <c r="R373" s="3" t="s">
        <v>1800</v>
      </c>
      <c r="S373" s="3" t="s">
        <v>1800</v>
      </c>
      <c r="T373" s="3" t="s">
        <v>1800</v>
      </c>
      <c r="U373" s="3" t="s">
        <v>1800</v>
      </c>
      <c r="V373" s="3" t="s">
        <v>1800</v>
      </c>
      <c r="W373" s="3" t="s">
        <v>1800</v>
      </c>
      <c r="X373" s="3" t="s">
        <v>1800</v>
      </c>
      <c r="Y373" s="3" t="s">
        <v>1800</v>
      </c>
      <c r="Z373" s="3" t="s">
        <v>1800</v>
      </c>
      <c r="AA373" s="3" t="s">
        <v>1800</v>
      </c>
      <c r="AB373" s="3" t="s">
        <v>1800</v>
      </c>
      <c r="AC373" s="3" t="s">
        <v>1800</v>
      </c>
      <c r="AD373" s="3" t="s">
        <v>1800</v>
      </c>
      <c r="AE373" s="3" t="s">
        <v>96</v>
      </c>
      <c r="AF373" s="3" t="s">
        <v>97</v>
      </c>
      <c r="AG373" s="3" t="s">
        <v>97</v>
      </c>
      <c r="AH373" s="3" t="s">
        <v>98</v>
      </c>
    </row>
    <row r="374" spans="1:34" ht="45" customHeight="1" x14ac:dyDescent="0.25">
      <c r="A374" s="3"/>
      <c r="B374" s="3" t="s">
        <v>81</v>
      </c>
      <c r="C374" s="3" t="s">
        <v>82</v>
      </c>
      <c r="D374" s="3" t="s">
        <v>83</v>
      </c>
      <c r="E374" s="3" t="s">
        <v>84</v>
      </c>
      <c r="F374" s="3" t="s">
        <v>233</v>
      </c>
      <c r="G374" s="3" t="s">
        <v>234</v>
      </c>
      <c r="H374" s="3" t="s">
        <v>234</v>
      </c>
      <c r="I374" s="3" t="s">
        <v>1541</v>
      </c>
      <c r="J374" s="3" t="s">
        <v>1801</v>
      </c>
      <c r="K374" s="3" t="s">
        <v>148</v>
      </c>
      <c r="L374" s="3" t="s">
        <v>1009</v>
      </c>
      <c r="M374" s="3" t="s">
        <v>104</v>
      </c>
      <c r="N374" s="3" t="s">
        <v>114</v>
      </c>
      <c r="O374" s="3" t="s">
        <v>93</v>
      </c>
      <c r="P374" s="3" t="s">
        <v>115</v>
      </c>
      <c r="Q374" s="3" t="s">
        <v>93</v>
      </c>
      <c r="R374" s="3" t="s">
        <v>1802</v>
      </c>
      <c r="S374" s="3" t="s">
        <v>1802</v>
      </c>
      <c r="T374" s="3" t="s">
        <v>1802</v>
      </c>
      <c r="U374" s="3" t="s">
        <v>1802</v>
      </c>
      <c r="V374" s="3" t="s">
        <v>1802</v>
      </c>
      <c r="W374" s="3" t="s">
        <v>1802</v>
      </c>
      <c r="X374" s="3" t="s">
        <v>1802</v>
      </c>
      <c r="Y374" s="3" t="s">
        <v>1802</v>
      </c>
      <c r="Z374" s="3" t="s">
        <v>1802</v>
      </c>
      <c r="AA374" s="3" t="s">
        <v>1802</v>
      </c>
      <c r="AB374" s="3" t="s">
        <v>1802</v>
      </c>
      <c r="AC374" s="3" t="s">
        <v>1802</v>
      </c>
      <c r="AD374" s="3" t="s">
        <v>1802</v>
      </c>
      <c r="AE374" s="3" t="s">
        <v>96</v>
      </c>
      <c r="AF374" s="3" t="s">
        <v>97</v>
      </c>
      <c r="AG374" s="3" t="s">
        <v>97</v>
      </c>
      <c r="AH374" s="3" t="s">
        <v>98</v>
      </c>
    </row>
    <row r="375" spans="1:34" ht="45" customHeight="1" x14ac:dyDescent="0.25">
      <c r="A375" s="3"/>
      <c r="B375" s="3" t="s">
        <v>81</v>
      </c>
      <c r="C375" s="3" t="s">
        <v>82</v>
      </c>
      <c r="D375" s="3" t="s">
        <v>83</v>
      </c>
      <c r="E375" s="3" t="s">
        <v>808</v>
      </c>
      <c r="F375" s="3" t="s">
        <v>9</v>
      </c>
      <c r="G375" s="3" t="s">
        <v>426</v>
      </c>
      <c r="H375" s="3" t="s">
        <v>426</v>
      </c>
      <c r="I375" s="3" t="s">
        <v>100</v>
      </c>
      <c r="J375" s="3" t="s">
        <v>1117</v>
      </c>
      <c r="K375" s="3" t="s">
        <v>200</v>
      </c>
      <c r="L375" s="3" t="s">
        <v>1803</v>
      </c>
      <c r="M375" s="3" t="s">
        <v>91</v>
      </c>
      <c r="N375" s="3" t="s">
        <v>445</v>
      </c>
      <c r="O375" s="3" t="s">
        <v>93</v>
      </c>
      <c r="P375" s="3" t="s">
        <v>1324</v>
      </c>
      <c r="Q375" s="3" t="s">
        <v>93</v>
      </c>
      <c r="R375" s="3" t="s">
        <v>1804</v>
      </c>
      <c r="S375" s="3" t="s">
        <v>1804</v>
      </c>
      <c r="T375" s="3" t="s">
        <v>1804</v>
      </c>
      <c r="U375" s="3" t="s">
        <v>1804</v>
      </c>
      <c r="V375" s="3" t="s">
        <v>1804</v>
      </c>
      <c r="W375" s="3" t="s">
        <v>1804</v>
      </c>
      <c r="X375" s="3" t="s">
        <v>1804</v>
      </c>
      <c r="Y375" s="3" t="s">
        <v>1804</v>
      </c>
      <c r="Z375" s="3" t="s">
        <v>1804</v>
      </c>
      <c r="AA375" s="3" t="s">
        <v>1804</v>
      </c>
      <c r="AB375" s="3" t="s">
        <v>1804</v>
      </c>
      <c r="AC375" s="3" t="s">
        <v>1804</v>
      </c>
      <c r="AD375" s="3" t="s">
        <v>1804</v>
      </c>
      <c r="AE375" s="3" t="s">
        <v>96</v>
      </c>
      <c r="AF375" s="3" t="s">
        <v>97</v>
      </c>
      <c r="AG375" s="3" t="s">
        <v>97</v>
      </c>
      <c r="AH375" s="3" t="s">
        <v>98</v>
      </c>
    </row>
    <row r="376" spans="1:34" ht="45" customHeight="1" x14ac:dyDescent="0.25">
      <c r="A376" s="3"/>
      <c r="B376" s="3" t="s">
        <v>81</v>
      </c>
      <c r="C376" s="3" t="s">
        <v>82</v>
      </c>
      <c r="D376" s="3" t="s">
        <v>83</v>
      </c>
      <c r="E376" s="3" t="s">
        <v>808</v>
      </c>
      <c r="F376" s="3" t="s">
        <v>9</v>
      </c>
      <c r="G376" s="3" t="s">
        <v>426</v>
      </c>
      <c r="H376" s="3" t="s">
        <v>426</v>
      </c>
      <c r="I376" s="3" t="s">
        <v>713</v>
      </c>
      <c r="J376" s="3" t="s">
        <v>1805</v>
      </c>
      <c r="K376" s="3" t="s">
        <v>1806</v>
      </c>
      <c r="L376" s="3" t="s">
        <v>1558</v>
      </c>
      <c r="M376" s="3" t="s">
        <v>104</v>
      </c>
      <c r="N376" s="3" t="s">
        <v>1807</v>
      </c>
      <c r="O376" s="3" t="s">
        <v>93</v>
      </c>
      <c r="P376" s="3" t="s">
        <v>1808</v>
      </c>
      <c r="Q376" s="3" t="s">
        <v>93</v>
      </c>
      <c r="R376" s="3" t="s">
        <v>1809</v>
      </c>
      <c r="S376" s="3" t="s">
        <v>1809</v>
      </c>
      <c r="T376" s="3" t="s">
        <v>1809</v>
      </c>
      <c r="U376" s="3" t="s">
        <v>1809</v>
      </c>
      <c r="V376" s="3" t="s">
        <v>1809</v>
      </c>
      <c r="W376" s="3" t="s">
        <v>1809</v>
      </c>
      <c r="X376" s="3" t="s">
        <v>1809</v>
      </c>
      <c r="Y376" s="3" t="s">
        <v>1809</v>
      </c>
      <c r="Z376" s="3" t="s">
        <v>1809</v>
      </c>
      <c r="AA376" s="3" t="s">
        <v>1809</v>
      </c>
      <c r="AB376" s="3" t="s">
        <v>1809</v>
      </c>
      <c r="AC376" s="3" t="s">
        <v>1809</v>
      </c>
      <c r="AD376" s="3" t="s">
        <v>1809</v>
      </c>
      <c r="AE376" s="3" t="s">
        <v>96</v>
      </c>
      <c r="AF376" s="3" t="s">
        <v>97</v>
      </c>
      <c r="AG376" s="3" t="s">
        <v>97</v>
      </c>
      <c r="AH376" s="3" t="s">
        <v>98</v>
      </c>
    </row>
    <row r="377" spans="1:34" ht="45" customHeight="1" x14ac:dyDescent="0.25">
      <c r="A377" s="3"/>
      <c r="B377" s="3" t="s">
        <v>81</v>
      </c>
      <c r="C377" s="3" t="s">
        <v>82</v>
      </c>
      <c r="D377" s="3" t="s">
        <v>83</v>
      </c>
      <c r="E377" s="3" t="s">
        <v>84</v>
      </c>
      <c r="F377" s="3" t="s">
        <v>1141</v>
      </c>
      <c r="G377" s="3" t="s">
        <v>1142</v>
      </c>
      <c r="H377" s="3" t="s">
        <v>1142</v>
      </c>
      <c r="I377" s="3" t="s">
        <v>629</v>
      </c>
      <c r="J377" s="3" t="s">
        <v>1810</v>
      </c>
      <c r="K377" s="3" t="s">
        <v>623</v>
      </c>
      <c r="L377" s="3" t="s">
        <v>200</v>
      </c>
      <c r="M377" s="3" t="s">
        <v>104</v>
      </c>
      <c r="N377" s="3" t="s">
        <v>1811</v>
      </c>
      <c r="O377" s="3" t="s">
        <v>93</v>
      </c>
      <c r="P377" s="3" t="s">
        <v>1812</v>
      </c>
      <c r="Q377" s="3" t="s">
        <v>93</v>
      </c>
      <c r="R377" s="3" t="s">
        <v>1813</v>
      </c>
      <c r="S377" s="3" t="s">
        <v>1813</v>
      </c>
      <c r="T377" s="3" t="s">
        <v>1813</v>
      </c>
      <c r="U377" s="3" t="s">
        <v>1813</v>
      </c>
      <c r="V377" s="3" t="s">
        <v>1813</v>
      </c>
      <c r="W377" s="3" t="s">
        <v>1813</v>
      </c>
      <c r="X377" s="3" t="s">
        <v>1813</v>
      </c>
      <c r="Y377" s="3" t="s">
        <v>1813</v>
      </c>
      <c r="Z377" s="3" t="s">
        <v>1813</v>
      </c>
      <c r="AA377" s="3" t="s">
        <v>1813</v>
      </c>
      <c r="AB377" s="3" t="s">
        <v>1813</v>
      </c>
      <c r="AC377" s="3" t="s">
        <v>1813</v>
      </c>
      <c r="AD377" s="3" t="s">
        <v>1813</v>
      </c>
      <c r="AE377" s="3" t="s">
        <v>96</v>
      </c>
      <c r="AF377" s="3" t="s">
        <v>97</v>
      </c>
      <c r="AG377" s="3" t="s">
        <v>97</v>
      </c>
      <c r="AH377" s="3" t="s">
        <v>98</v>
      </c>
    </row>
    <row r="378" spans="1:34" ht="45" customHeight="1" x14ac:dyDescent="0.25">
      <c r="A378" s="3"/>
      <c r="B378" s="3" t="s">
        <v>81</v>
      </c>
      <c r="C378" s="3" t="s">
        <v>82</v>
      </c>
      <c r="D378" s="3" t="s">
        <v>83</v>
      </c>
      <c r="E378" s="3" t="s">
        <v>84</v>
      </c>
      <c r="F378" s="3" t="s">
        <v>329</v>
      </c>
      <c r="G378" s="3" t="s">
        <v>330</v>
      </c>
      <c r="H378" s="3" t="s">
        <v>330</v>
      </c>
      <c r="I378" s="3" t="s">
        <v>537</v>
      </c>
      <c r="J378" s="3" t="s">
        <v>1814</v>
      </c>
      <c r="K378" s="3" t="s">
        <v>281</v>
      </c>
      <c r="L378" s="3" t="s">
        <v>398</v>
      </c>
      <c r="M378" s="3" t="s">
        <v>104</v>
      </c>
      <c r="N378" s="3" t="s">
        <v>540</v>
      </c>
      <c r="O378" s="3" t="s">
        <v>93</v>
      </c>
      <c r="P378" s="3" t="s">
        <v>541</v>
      </c>
      <c r="Q378" s="3" t="s">
        <v>93</v>
      </c>
      <c r="R378" s="3" t="s">
        <v>1815</v>
      </c>
      <c r="S378" s="3" t="s">
        <v>1815</v>
      </c>
      <c r="T378" s="3" t="s">
        <v>1815</v>
      </c>
      <c r="U378" s="3" t="s">
        <v>1815</v>
      </c>
      <c r="V378" s="3" t="s">
        <v>1815</v>
      </c>
      <c r="W378" s="3" t="s">
        <v>1815</v>
      </c>
      <c r="X378" s="3" t="s">
        <v>1815</v>
      </c>
      <c r="Y378" s="3" t="s">
        <v>1815</v>
      </c>
      <c r="Z378" s="3" t="s">
        <v>1815</v>
      </c>
      <c r="AA378" s="3" t="s">
        <v>1815</v>
      </c>
      <c r="AB378" s="3" t="s">
        <v>1815</v>
      </c>
      <c r="AC378" s="3" t="s">
        <v>1815</v>
      </c>
      <c r="AD378" s="3" t="s">
        <v>1815</v>
      </c>
      <c r="AE378" s="3" t="s">
        <v>96</v>
      </c>
      <c r="AF378" s="3" t="s">
        <v>97</v>
      </c>
      <c r="AG378" s="3" t="s">
        <v>97</v>
      </c>
      <c r="AH378" s="3" t="s">
        <v>98</v>
      </c>
    </row>
    <row r="379" spans="1:34" ht="45" customHeight="1" x14ac:dyDescent="0.25">
      <c r="A379" s="3"/>
      <c r="B379" s="3" t="s">
        <v>81</v>
      </c>
      <c r="C379" s="3" t="s">
        <v>82</v>
      </c>
      <c r="D379" s="3" t="s">
        <v>83</v>
      </c>
      <c r="E379" s="3" t="s">
        <v>84</v>
      </c>
      <c r="F379" s="3" t="s">
        <v>491</v>
      </c>
      <c r="G379" s="3" t="s">
        <v>492</v>
      </c>
      <c r="H379" s="3" t="s">
        <v>492</v>
      </c>
      <c r="I379" s="3" t="s">
        <v>442</v>
      </c>
      <c r="J379" s="3" t="s">
        <v>1816</v>
      </c>
      <c r="K379" s="3" t="s">
        <v>403</v>
      </c>
      <c r="L379" s="3" t="s">
        <v>200</v>
      </c>
      <c r="M379" s="3" t="s">
        <v>91</v>
      </c>
      <c r="N379" s="3" t="s">
        <v>1817</v>
      </c>
      <c r="O379" s="3" t="s">
        <v>93</v>
      </c>
      <c r="P379" s="3" t="s">
        <v>1818</v>
      </c>
      <c r="Q379" s="3" t="s">
        <v>93</v>
      </c>
      <c r="R379" s="3" t="s">
        <v>1819</v>
      </c>
      <c r="S379" s="3" t="s">
        <v>1819</v>
      </c>
      <c r="T379" s="3" t="s">
        <v>1819</v>
      </c>
      <c r="U379" s="3" t="s">
        <v>1819</v>
      </c>
      <c r="V379" s="3" t="s">
        <v>1819</v>
      </c>
      <c r="W379" s="3" t="s">
        <v>1819</v>
      </c>
      <c r="X379" s="3" t="s">
        <v>1819</v>
      </c>
      <c r="Y379" s="3" t="s">
        <v>1819</v>
      </c>
      <c r="Z379" s="3" t="s">
        <v>1819</v>
      </c>
      <c r="AA379" s="3" t="s">
        <v>1819</v>
      </c>
      <c r="AB379" s="3" t="s">
        <v>1819</v>
      </c>
      <c r="AC379" s="3" t="s">
        <v>1819</v>
      </c>
      <c r="AD379" s="3" t="s">
        <v>1819</v>
      </c>
      <c r="AE379" s="3" t="s">
        <v>96</v>
      </c>
      <c r="AF379" s="3" t="s">
        <v>97</v>
      </c>
      <c r="AG379" s="3" t="s">
        <v>97</v>
      </c>
      <c r="AH379" s="3" t="s">
        <v>98</v>
      </c>
    </row>
    <row r="380" spans="1:34" ht="45" customHeight="1" x14ac:dyDescent="0.25">
      <c r="A380" s="3"/>
      <c r="B380" s="3" t="s">
        <v>81</v>
      </c>
      <c r="C380" s="3" t="s">
        <v>82</v>
      </c>
      <c r="D380" s="3" t="s">
        <v>83</v>
      </c>
      <c r="E380" s="3" t="s">
        <v>84</v>
      </c>
      <c r="F380" s="3" t="s">
        <v>407</v>
      </c>
      <c r="G380" s="3" t="s">
        <v>408</v>
      </c>
      <c r="H380" s="3" t="s">
        <v>408</v>
      </c>
      <c r="I380" s="3" t="s">
        <v>170</v>
      </c>
      <c r="J380" s="3" t="s">
        <v>1820</v>
      </c>
      <c r="K380" s="3" t="s">
        <v>1706</v>
      </c>
      <c r="L380" s="3" t="s">
        <v>1588</v>
      </c>
      <c r="M380" s="3" t="s">
        <v>104</v>
      </c>
      <c r="N380" s="3" t="s">
        <v>1821</v>
      </c>
      <c r="O380" s="3" t="s">
        <v>93</v>
      </c>
      <c r="P380" s="3" t="s">
        <v>1822</v>
      </c>
      <c r="Q380" s="3" t="s">
        <v>93</v>
      </c>
      <c r="R380" s="3" t="s">
        <v>1823</v>
      </c>
      <c r="S380" s="3" t="s">
        <v>1823</v>
      </c>
      <c r="T380" s="3" t="s">
        <v>1823</v>
      </c>
      <c r="U380" s="3" t="s">
        <v>1823</v>
      </c>
      <c r="V380" s="3" t="s">
        <v>1823</v>
      </c>
      <c r="W380" s="3" t="s">
        <v>1823</v>
      </c>
      <c r="X380" s="3" t="s">
        <v>1823</v>
      </c>
      <c r="Y380" s="3" t="s">
        <v>1823</v>
      </c>
      <c r="Z380" s="3" t="s">
        <v>1823</v>
      </c>
      <c r="AA380" s="3" t="s">
        <v>1823</v>
      </c>
      <c r="AB380" s="3" t="s">
        <v>1823</v>
      </c>
      <c r="AC380" s="3" t="s">
        <v>1823</v>
      </c>
      <c r="AD380" s="3" t="s">
        <v>1823</v>
      </c>
      <c r="AE380" s="3" t="s">
        <v>96</v>
      </c>
      <c r="AF380" s="3" t="s">
        <v>97</v>
      </c>
      <c r="AG380" s="3" t="s">
        <v>97</v>
      </c>
      <c r="AH380" s="3" t="s">
        <v>98</v>
      </c>
    </row>
    <row r="381" spans="1:34" ht="45" customHeight="1" x14ac:dyDescent="0.25">
      <c r="A381" s="3"/>
      <c r="B381" s="3" t="s">
        <v>81</v>
      </c>
      <c r="C381" s="3" t="s">
        <v>82</v>
      </c>
      <c r="D381" s="3" t="s">
        <v>83</v>
      </c>
      <c r="E381" s="3" t="s">
        <v>84</v>
      </c>
      <c r="F381" s="3" t="s">
        <v>1824</v>
      </c>
      <c r="G381" s="3" t="s">
        <v>1825</v>
      </c>
      <c r="H381" s="3" t="s">
        <v>1825</v>
      </c>
      <c r="I381" s="3" t="s">
        <v>528</v>
      </c>
      <c r="J381" s="3" t="s">
        <v>1826</v>
      </c>
      <c r="K381" s="3" t="s">
        <v>90</v>
      </c>
      <c r="L381" s="3" t="s">
        <v>89</v>
      </c>
      <c r="M381" s="3" t="s">
        <v>104</v>
      </c>
      <c r="N381" s="3" t="s">
        <v>156</v>
      </c>
      <c r="O381" s="3" t="s">
        <v>93</v>
      </c>
      <c r="P381" s="3" t="s">
        <v>157</v>
      </c>
      <c r="Q381" s="3" t="s">
        <v>93</v>
      </c>
      <c r="R381" s="3" t="s">
        <v>1827</v>
      </c>
      <c r="S381" s="3" t="s">
        <v>1827</v>
      </c>
      <c r="T381" s="3" t="s">
        <v>1827</v>
      </c>
      <c r="U381" s="3" t="s">
        <v>1827</v>
      </c>
      <c r="V381" s="3" t="s">
        <v>1827</v>
      </c>
      <c r="W381" s="3" t="s">
        <v>1827</v>
      </c>
      <c r="X381" s="3" t="s">
        <v>1827</v>
      </c>
      <c r="Y381" s="3" t="s">
        <v>1827</v>
      </c>
      <c r="Z381" s="3" t="s">
        <v>1827</v>
      </c>
      <c r="AA381" s="3" t="s">
        <v>1827</v>
      </c>
      <c r="AB381" s="3" t="s">
        <v>1827</v>
      </c>
      <c r="AC381" s="3" t="s">
        <v>1827</v>
      </c>
      <c r="AD381" s="3" t="s">
        <v>1827</v>
      </c>
      <c r="AE381" s="3" t="s">
        <v>96</v>
      </c>
      <c r="AF381" s="3" t="s">
        <v>97</v>
      </c>
      <c r="AG381" s="3" t="s">
        <v>97</v>
      </c>
      <c r="AH381" s="3" t="s">
        <v>98</v>
      </c>
    </row>
    <row r="382" spans="1:34" ht="45" customHeight="1" x14ac:dyDescent="0.25">
      <c r="A382" s="3"/>
      <c r="B382" s="3" t="s">
        <v>81</v>
      </c>
      <c r="C382" s="3" t="s">
        <v>82</v>
      </c>
      <c r="D382" s="3" t="s">
        <v>83</v>
      </c>
      <c r="E382" s="3" t="s">
        <v>84</v>
      </c>
      <c r="F382" s="3" t="s">
        <v>1828</v>
      </c>
      <c r="G382" s="3" t="s">
        <v>1829</v>
      </c>
      <c r="H382" s="3" t="s">
        <v>1829</v>
      </c>
      <c r="I382" s="3" t="s">
        <v>1830</v>
      </c>
      <c r="J382" s="3" t="s">
        <v>532</v>
      </c>
      <c r="K382" s="3" t="s">
        <v>588</v>
      </c>
      <c r="L382" s="3" t="s">
        <v>518</v>
      </c>
      <c r="M382" s="3" t="s">
        <v>91</v>
      </c>
      <c r="N382" s="3" t="s">
        <v>105</v>
      </c>
      <c r="O382" s="3" t="s">
        <v>93</v>
      </c>
      <c r="P382" s="3" t="s">
        <v>106</v>
      </c>
      <c r="Q382" s="3" t="s">
        <v>93</v>
      </c>
      <c r="R382" s="3" t="s">
        <v>1831</v>
      </c>
      <c r="S382" s="3" t="s">
        <v>1831</v>
      </c>
      <c r="T382" s="3" t="s">
        <v>1831</v>
      </c>
      <c r="U382" s="3" t="s">
        <v>1831</v>
      </c>
      <c r="V382" s="3" t="s">
        <v>1831</v>
      </c>
      <c r="W382" s="3" t="s">
        <v>1831</v>
      </c>
      <c r="X382" s="3" t="s">
        <v>1831</v>
      </c>
      <c r="Y382" s="3" t="s">
        <v>1831</v>
      </c>
      <c r="Z382" s="3" t="s">
        <v>1831</v>
      </c>
      <c r="AA382" s="3" t="s">
        <v>1831</v>
      </c>
      <c r="AB382" s="3" t="s">
        <v>1831</v>
      </c>
      <c r="AC382" s="3" t="s">
        <v>1831</v>
      </c>
      <c r="AD382" s="3" t="s">
        <v>1831</v>
      </c>
      <c r="AE382" s="3" t="s">
        <v>96</v>
      </c>
      <c r="AF382" s="3" t="s">
        <v>97</v>
      </c>
      <c r="AG382" s="3" t="s">
        <v>97</v>
      </c>
      <c r="AH382" s="3" t="s">
        <v>98</v>
      </c>
    </row>
    <row r="383" spans="1:34" ht="45" customHeight="1" x14ac:dyDescent="0.25">
      <c r="A383" s="3"/>
      <c r="B383" s="3" t="s">
        <v>81</v>
      </c>
      <c r="C383" s="3" t="s">
        <v>82</v>
      </c>
      <c r="D383" s="3" t="s">
        <v>83</v>
      </c>
      <c r="E383" s="3" t="s">
        <v>808</v>
      </c>
      <c r="F383" s="3" t="s">
        <v>407</v>
      </c>
      <c r="G383" s="3" t="s">
        <v>408</v>
      </c>
      <c r="H383" s="3" t="s">
        <v>408</v>
      </c>
      <c r="I383" s="3" t="s">
        <v>708</v>
      </c>
      <c r="J383" s="3" t="s">
        <v>120</v>
      </c>
      <c r="K383" s="3" t="s">
        <v>89</v>
      </c>
      <c r="L383" s="3" t="s">
        <v>1832</v>
      </c>
      <c r="M383" s="3" t="s">
        <v>91</v>
      </c>
      <c r="N383" s="3" t="s">
        <v>1833</v>
      </c>
      <c r="O383" s="3" t="s">
        <v>93</v>
      </c>
      <c r="P383" s="3" t="s">
        <v>1834</v>
      </c>
      <c r="Q383" s="3" t="s">
        <v>93</v>
      </c>
      <c r="R383" s="3" t="s">
        <v>1835</v>
      </c>
      <c r="S383" s="3" t="s">
        <v>1835</v>
      </c>
      <c r="T383" s="3" t="s">
        <v>1835</v>
      </c>
      <c r="U383" s="3" t="s">
        <v>1835</v>
      </c>
      <c r="V383" s="3" t="s">
        <v>1835</v>
      </c>
      <c r="W383" s="3" t="s">
        <v>1835</v>
      </c>
      <c r="X383" s="3" t="s">
        <v>1835</v>
      </c>
      <c r="Y383" s="3" t="s">
        <v>1835</v>
      </c>
      <c r="Z383" s="3" t="s">
        <v>1835</v>
      </c>
      <c r="AA383" s="3" t="s">
        <v>1835</v>
      </c>
      <c r="AB383" s="3" t="s">
        <v>1835</v>
      </c>
      <c r="AC383" s="3" t="s">
        <v>1835</v>
      </c>
      <c r="AD383" s="3" t="s">
        <v>1835</v>
      </c>
      <c r="AE383" s="3" t="s">
        <v>96</v>
      </c>
      <c r="AF383" s="3" t="s">
        <v>97</v>
      </c>
      <c r="AG383" s="3" t="s">
        <v>97</v>
      </c>
      <c r="AH383" s="3" t="s">
        <v>98</v>
      </c>
    </row>
    <row r="384" spans="1:34" ht="45" customHeight="1" x14ac:dyDescent="0.25">
      <c r="A384" s="3"/>
      <c r="B384" s="3" t="s">
        <v>81</v>
      </c>
      <c r="C384" s="3" t="s">
        <v>82</v>
      </c>
      <c r="D384" s="3" t="s">
        <v>83</v>
      </c>
      <c r="E384" s="3" t="s">
        <v>84</v>
      </c>
      <c r="F384" s="3" t="s">
        <v>329</v>
      </c>
      <c r="G384" s="3" t="s">
        <v>330</v>
      </c>
      <c r="H384" s="3" t="s">
        <v>330</v>
      </c>
      <c r="I384" s="3" t="s">
        <v>1158</v>
      </c>
      <c r="J384" s="3" t="s">
        <v>1836</v>
      </c>
      <c r="K384" s="3" t="s">
        <v>1837</v>
      </c>
      <c r="L384" s="3" t="s">
        <v>1838</v>
      </c>
      <c r="M384" s="3" t="s">
        <v>104</v>
      </c>
      <c r="N384" s="3" t="s">
        <v>114</v>
      </c>
      <c r="O384" s="3" t="s">
        <v>93</v>
      </c>
      <c r="P384" s="3" t="s">
        <v>115</v>
      </c>
      <c r="Q384" s="3" t="s">
        <v>93</v>
      </c>
      <c r="R384" s="3" t="s">
        <v>1839</v>
      </c>
      <c r="S384" s="3" t="s">
        <v>1839</v>
      </c>
      <c r="T384" s="3" t="s">
        <v>1839</v>
      </c>
      <c r="U384" s="3" t="s">
        <v>1839</v>
      </c>
      <c r="V384" s="3" t="s">
        <v>1839</v>
      </c>
      <c r="W384" s="3" t="s">
        <v>1839</v>
      </c>
      <c r="X384" s="3" t="s">
        <v>1839</v>
      </c>
      <c r="Y384" s="3" t="s">
        <v>1839</v>
      </c>
      <c r="Z384" s="3" t="s">
        <v>1839</v>
      </c>
      <c r="AA384" s="3" t="s">
        <v>1839</v>
      </c>
      <c r="AB384" s="3" t="s">
        <v>1839</v>
      </c>
      <c r="AC384" s="3" t="s">
        <v>1839</v>
      </c>
      <c r="AD384" s="3" t="s">
        <v>1839</v>
      </c>
      <c r="AE384" s="3" t="s">
        <v>96</v>
      </c>
      <c r="AF384" s="3" t="s">
        <v>97</v>
      </c>
      <c r="AG384" s="3" t="s">
        <v>97</v>
      </c>
      <c r="AH384" s="3" t="s">
        <v>98</v>
      </c>
    </row>
    <row r="385" spans="1:34" ht="45" customHeight="1" x14ac:dyDescent="0.25">
      <c r="A385" s="3"/>
      <c r="B385" s="3" t="s">
        <v>81</v>
      </c>
      <c r="C385" s="3" t="s">
        <v>82</v>
      </c>
      <c r="D385" s="3" t="s">
        <v>83</v>
      </c>
      <c r="E385" s="3" t="s">
        <v>808</v>
      </c>
      <c r="F385" s="3" t="s">
        <v>407</v>
      </c>
      <c r="G385" s="3" t="s">
        <v>408</v>
      </c>
      <c r="H385" s="3" t="s">
        <v>408</v>
      </c>
      <c r="I385" s="3" t="s">
        <v>100</v>
      </c>
      <c r="J385" s="3" t="s">
        <v>1840</v>
      </c>
      <c r="K385" s="3" t="s">
        <v>103</v>
      </c>
      <c r="L385" s="3" t="s">
        <v>1841</v>
      </c>
      <c r="M385" s="3" t="s">
        <v>104</v>
      </c>
      <c r="N385" s="3" t="s">
        <v>1433</v>
      </c>
      <c r="O385" s="3" t="s">
        <v>93</v>
      </c>
      <c r="P385" s="3" t="s">
        <v>1434</v>
      </c>
      <c r="Q385" s="3" t="s">
        <v>93</v>
      </c>
      <c r="R385" s="3" t="s">
        <v>1842</v>
      </c>
      <c r="S385" s="3" t="s">
        <v>1842</v>
      </c>
      <c r="T385" s="3" t="s">
        <v>1842</v>
      </c>
      <c r="U385" s="3" t="s">
        <v>1842</v>
      </c>
      <c r="V385" s="3" t="s">
        <v>1842</v>
      </c>
      <c r="W385" s="3" t="s">
        <v>1842</v>
      </c>
      <c r="X385" s="3" t="s">
        <v>1842</v>
      </c>
      <c r="Y385" s="3" t="s">
        <v>1842</v>
      </c>
      <c r="Z385" s="3" t="s">
        <v>1842</v>
      </c>
      <c r="AA385" s="3" t="s">
        <v>1842</v>
      </c>
      <c r="AB385" s="3" t="s">
        <v>1842</v>
      </c>
      <c r="AC385" s="3" t="s">
        <v>1842</v>
      </c>
      <c r="AD385" s="3" t="s">
        <v>1842</v>
      </c>
      <c r="AE385" s="3" t="s">
        <v>96</v>
      </c>
      <c r="AF385" s="3" t="s">
        <v>97</v>
      </c>
      <c r="AG385" s="3" t="s">
        <v>97</v>
      </c>
      <c r="AH385" s="3" t="s">
        <v>98</v>
      </c>
    </row>
    <row r="386" spans="1:34" ht="45" customHeight="1" x14ac:dyDescent="0.25">
      <c r="A386" s="3"/>
      <c r="B386" s="3" t="s">
        <v>81</v>
      </c>
      <c r="C386" s="3" t="s">
        <v>82</v>
      </c>
      <c r="D386" s="3" t="s">
        <v>83</v>
      </c>
      <c r="E386" s="3" t="s">
        <v>84</v>
      </c>
      <c r="F386" s="3" t="s">
        <v>260</v>
      </c>
      <c r="G386" s="3" t="s">
        <v>261</v>
      </c>
      <c r="H386" s="3" t="s">
        <v>261</v>
      </c>
      <c r="I386" s="3" t="s">
        <v>262</v>
      </c>
      <c r="J386" s="3" t="s">
        <v>1354</v>
      </c>
      <c r="K386" s="3" t="s">
        <v>1113</v>
      </c>
      <c r="L386" s="3" t="s">
        <v>1843</v>
      </c>
      <c r="M386" s="3" t="s">
        <v>91</v>
      </c>
      <c r="N386" s="3" t="s">
        <v>630</v>
      </c>
      <c r="O386" s="3" t="s">
        <v>93</v>
      </c>
      <c r="P386" s="3" t="s">
        <v>631</v>
      </c>
      <c r="Q386" s="3" t="s">
        <v>93</v>
      </c>
      <c r="R386" s="3" t="s">
        <v>1844</v>
      </c>
      <c r="S386" s="3" t="s">
        <v>1844</v>
      </c>
      <c r="T386" s="3" t="s">
        <v>1844</v>
      </c>
      <c r="U386" s="3" t="s">
        <v>1844</v>
      </c>
      <c r="V386" s="3" t="s">
        <v>1844</v>
      </c>
      <c r="W386" s="3" t="s">
        <v>1844</v>
      </c>
      <c r="X386" s="3" t="s">
        <v>1844</v>
      </c>
      <c r="Y386" s="3" t="s">
        <v>1844</v>
      </c>
      <c r="Z386" s="3" t="s">
        <v>1844</v>
      </c>
      <c r="AA386" s="3" t="s">
        <v>1844</v>
      </c>
      <c r="AB386" s="3" t="s">
        <v>1844</v>
      </c>
      <c r="AC386" s="3" t="s">
        <v>1844</v>
      </c>
      <c r="AD386" s="3" t="s">
        <v>1844</v>
      </c>
      <c r="AE386" s="3" t="s">
        <v>96</v>
      </c>
      <c r="AF386" s="3" t="s">
        <v>97</v>
      </c>
      <c r="AG386" s="3" t="s">
        <v>97</v>
      </c>
      <c r="AH386" s="3" t="s">
        <v>98</v>
      </c>
    </row>
    <row r="387" spans="1:34" ht="45" customHeight="1" x14ac:dyDescent="0.25">
      <c r="A387" s="3"/>
      <c r="B387" s="3" t="s">
        <v>81</v>
      </c>
      <c r="C387" s="3" t="s">
        <v>82</v>
      </c>
      <c r="D387" s="3" t="s">
        <v>83</v>
      </c>
      <c r="E387" s="3" t="s">
        <v>84</v>
      </c>
      <c r="F387" s="3" t="s">
        <v>1845</v>
      </c>
      <c r="G387" s="3" t="s">
        <v>1846</v>
      </c>
      <c r="H387" s="3" t="s">
        <v>1846</v>
      </c>
      <c r="I387" s="3" t="s">
        <v>442</v>
      </c>
      <c r="J387" s="3" t="s">
        <v>1847</v>
      </c>
      <c r="K387" s="3" t="s">
        <v>1848</v>
      </c>
      <c r="L387" s="3" t="s">
        <v>683</v>
      </c>
      <c r="M387" s="3" t="s">
        <v>91</v>
      </c>
      <c r="N387" s="3" t="s">
        <v>239</v>
      </c>
      <c r="O387" s="3" t="s">
        <v>93</v>
      </c>
      <c r="P387" s="3" t="s">
        <v>240</v>
      </c>
      <c r="Q387" s="3" t="s">
        <v>93</v>
      </c>
      <c r="R387" s="3" t="s">
        <v>1849</v>
      </c>
      <c r="S387" s="3" t="s">
        <v>1849</v>
      </c>
      <c r="T387" s="3" t="s">
        <v>1849</v>
      </c>
      <c r="U387" s="3" t="s">
        <v>1849</v>
      </c>
      <c r="V387" s="3" t="s">
        <v>1849</v>
      </c>
      <c r="W387" s="3" t="s">
        <v>1849</v>
      </c>
      <c r="X387" s="3" t="s">
        <v>1849</v>
      </c>
      <c r="Y387" s="3" t="s">
        <v>1849</v>
      </c>
      <c r="Z387" s="3" t="s">
        <v>1849</v>
      </c>
      <c r="AA387" s="3" t="s">
        <v>1849</v>
      </c>
      <c r="AB387" s="3" t="s">
        <v>1849</v>
      </c>
      <c r="AC387" s="3" t="s">
        <v>1849</v>
      </c>
      <c r="AD387" s="3" t="s">
        <v>1849</v>
      </c>
      <c r="AE387" s="3" t="s">
        <v>96</v>
      </c>
      <c r="AF387" s="3" t="s">
        <v>97</v>
      </c>
      <c r="AG387" s="3" t="s">
        <v>97</v>
      </c>
      <c r="AH387" s="3" t="s">
        <v>98</v>
      </c>
    </row>
    <row r="388" spans="1:34" ht="45" customHeight="1" x14ac:dyDescent="0.25">
      <c r="A388" s="3"/>
      <c r="B388" s="3" t="s">
        <v>81</v>
      </c>
      <c r="C388" s="3" t="s">
        <v>82</v>
      </c>
      <c r="D388" s="3" t="s">
        <v>83</v>
      </c>
      <c r="E388" s="3" t="s">
        <v>84</v>
      </c>
      <c r="F388" s="3" t="s">
        <v>1850</v>
      </c>
      <c r="G388" s="3" t="s">
        <v>1851</v>
      </c>
      <c r="H388" s="3" t="s">
        <v>1851</v>
      </c>
      <c r="I388" s="3" t="s">
        <v>1852</v>
      </c>
      <c r="J388" s="3" t="s">
        <v>1853</v>
      </c>
      <c r="K388" s="3" t="s">
        <v>1709</v>
      </c>
      <c r="L388" s="3" t="s">
        <v>565</v>
      </c>
      <c r="M388" s="3" t="s">
        <v>91</v>
      </c>
      <c r="N388" s="3" t="s">
        <v>105</v>
      </c>
      <c r="O388" s="3" t="s">
        <v>93</v>
      </c>
      <c r="P388" s="3" t="s">
        <v>106</v>
      </c>
      <c r="Q388" s="3" t="s">
        <v>93</v>
      </c>
      <c r="R388" s="3" t="s">
        <v>1854</v>
      </c>
      <c r="S388" s="3" t="s">
        <v>1854</v>
      </c>
      <c r="T388" s="3" t="s">
        <v>1854</v>
      </c>
      <c r="U388" s="3" t="s">
        <v>1854</v>
      </c>
      <c r="V388" s="3" t="s">
        <v>1854</v>
      </c>
      <c r="W388" s="3" t="s">
        <v>1854</v>
      </c>
      <c r="X388" s="3" t="s">
        <v>1854</v>
      </c>
      <c r="Y388" s="3" t="s">
        <v>1854</v>
      </c>
      <c r="Z388" s="3" t="s">
        <v>1854</v>
      </c>
      <c r="AA388" s="3" t="s">
        <v>1854</v>
      </c>
      <c r="AB388" s="3" t="s">
        <v>1854</v>
      </c>
      <c r="AC388" s="3" t="s">
        <v>1854</v>
      </c>
      <c r="AD388" s="3" t="s">
        <v>1854</v>
      </c>
      <c r="AE388" s="3" t="s">
        <v>96</v>
      </c>
      <c r="AF388" s="3" t="s">
        <v>97</v>
      </c>
      <c r="AG388" s="3" t="s">
        <v>97</v>
      </c>
      <c r="AH388" s="3" t="s">
        <v>98</v>
      </c>
    </row>
    <row r="389" spans="1:34" ht="45" customHeight="1" x14ac:dyDescent="0.25">
      <c r="A389" s="3"/>
      <c r="B389" s="3" t="s">
        <v>81</v>
      </c>
      <c r="C389" s="3" t="s">
        <v>82</v>
      </c>
      <c r="D389" s="3" t="s">
        <v>83</v>
      </c>
      <c r="E389" s="3" t="s">
        <v>84</v>
      </c>
      <c r="F389" s="3" t="s">
        <v>192</v>
      </c>
      <c r="G389" s="3" t="s">
        <v>193</v>
      </c>
      <c r="H389" s="3" t="s">
        <v>193</v>
      </c>
      <c r="I389" s="3" t="s">
        <v>1205</v>
      </c>
      <c r="J389" s="3" t="s">
        <v>1855</v>
      </c>
      <c r="K389" s="3" t="s">
        <v>148</v>
      </c>
      <c r="L389" s="3" t="s">
        <v>1730</v>
      </c>
      <c r="M389" s="3" t="s">
        <v>91</v>
      </c>
      <c r="N389" s="3" t="s">
        <v>341</v>
      </c>
      <c r="O389" s="3" t="s">
        <v>93</v>
      </c>
      <c r="P389" s="3" t="s">
        <v>1570</v>
      </c>
      <c r="Q389" s="3" t="s">
        <v>93</v>
      </c>
      <c r="R389" s="3" t="s">
        <v>1856</v>
      </c>
      <c r="S389" s="3" t="s">
        <v>1856</v>
      </c>
      <c r="T389" s="3" t="s">
        <v>1856</v>
      </c>
      <c r="U389" s="3" t="s">
        <v>1856</v>
      </c>
      <c r="V389" s="3" t="s">
        <v>1856</v>
      </c>
      <c r="W389" s="3" t="s">
        <v>1856</v>
      </c>
      <c r="X389" s="3" t="s">
        <v>1856</v>
      </c>
      <c r="Y389" s="3" t="s">
        <v>1856</v>
      </c>
      <c r="Z389" s="3" t="s">
        <v>1856</v>
      </c>
      <c r="AA389" s="3" t="s">
        <v>1856</v>
      </c>
      <c r="AB389" s="3" t="s">
        <v>1856</v>
      </c>
      <c r="AC389" s="3" t="s">
        <v>1856</v>
      </c>
      <c r="AD389" s="3" t="s">
        <v>1856</v>
      </c>
      <c r="AE389" s="3" t="s">
        <v>96</v>
      </c>
      <c r="AF389" s="3" t="s">
        <v>97</v>
      </c>
      <c r="AG389" s="3" t="s">
        <v>97</v>
      </c>
      <c r="AH389" s="3" t="s">
        <v>98</v>
      </c>
    </row>
    <row r="390" spans="1:34" ht="45" customHeight="1" x14ac:dyDescent="0.25">
      <c r="A390" s="3"/>
      <c r="B390" s="3" t="s">
        <v>81</v>
      </c>
      <c r="C390" s="3" t="s">
        <v>82</v>
      </c>
      <c r="D390" s="3" t="s">
        <v>83</v>
      </c>
      <c r="E390" s="3" t="s">
        <v>808</v>
      </c>
      <c r="F390" s="3" t="s">
        <v>1857</v>
      </c>
      <c r="G390" s="3" t="s">
        <v>1858</v>
      </c>
      <c r="H390" s="3" t="s">
        <v>1858</v>
      </c>
      <c r="I390" s="3" t="s">
        <v>119</v>
      </c>
      <c r="J390" s="3" t="s">
        <v>1859</v>
      </c>
      <c r="K390" s="3" t="s">
        <v>1860</v>
      </c>
      <c r="L390" s="3" t="s">
        <v>1861</v>
      </c>
      <c r="M390" s="3" t="s">
        <v>91</v>
      </c>
      <c r="N390" s="3" t="s">
        <v>1862</v>
      </c>
      <c r="O390" s="3" t="s">
        <v>93</v>
      </c>
      <c r="P390" s="3" t="s">
        <v>1863</v>
      </c>
      <c r="Q390" s="3" t="s">
        <v>93</v>
      </c>
      <c r="R390" s="3" t="s">
        <v>1864</v>
      </c>
      <c r="S390" s="3" t="s">
        <v>1864</v>
      </c>
      <c r="T390" s="3" t="s">
        <v>1864</v>
      </c>
      <c r="U390" s="3" t="s">
        <v>1864</v>
      </c>
      <c r="V390" s="3" t="s">
        <v>1864</v>
      </c>
      <c r="W390" s="3" t="s">
        <v>1864</v>
      </c>
      <c r="X390" s="3" t="s">
        <v>1864</v>
      </c>
      <c r="Y390" s="3" t="s">
        <v>1864</v>
      </c>
      <c r="Z390" s="3" t="s">
        <v>1864</v>
      </c>
      <c r="AA390" s="3" t="s">
        <v>1864</v>
      </c>
      <c r="AB390" s="3" t="s">
        <v>1864</v>
      </c>
      <c r="AC390" s="3" t="s">
        <v>1864</v>
      </c>
      <c r="AD390" s="3" t="s">
        <v>1864</v>
      </c>
      <c r="AE390" s="3" t="s">
        <v>96</v>
      </c>
      <c r="AF390" s="3" t="s">
        <v>97</v>
      </c>
      <c r="AG390" s="3" t="s">
        <v>97</v>
      </c>
      <c r="AH390" s="3" t="s">
        <v>98</v>
      </c>
    </row>
    <row r="391" spans="1:34" ht="45" customHeight="1" x14ac:dyDescent="0.25">
      <c r="A391" s="3"/>
      <c r="B391" s="3" t="s">
        <v>81</v>
      </c>
      <c r="C391" s="3" t="s">
        <v>82</v>
      </c>
      <c r="D391" s="3" t="s">
        <v>83</v>
      </c>
      <c r="E391" s="3" t="s">
        <v>84</v>
      </c>
      <c r="F391" s="3" t="s">
        <v>1865</v>
      </c>
      <c r="G391" s="3" t="s">
        <v>1866</v>
      </c>
      <c r="H391" s="3" t="s">
        <v>1866</v>
      </c>
      <c r="I391" s="3" t="s">
        <v>100</v>
      </c>
      <c r="J391" s="3" t="s">
        <v>1867</v>
      </c>
      <c r="K391" s="3" t="s">
        <v>1868</v>
      </c>
      <c r="L391" s="3" t="s">
        <v>1869</v>
      </c>
      <c r="M391" s="3" t="s">
        <v>91</v>
      </c>
      <c r="N391" s="3" t="s">
        <v>459</v>
      </c>
      <c r="O391" s="3" t="s">
        <v>93</v>
      </c>
      <c r="P391" s="3" t="s">
        <v>460</v>
      </c>
      <c r="Q391" s="3" t="s">
        <v>93</v>
      </c>
      <c r="R391" s="3" t="s">
        <v>1870</v>
      </c>
      <c r="S391" s="3" t="s">
        <v>1870</v>
      </c>
      <c r="T391" s="3" t="s">
        <v>1870</v>
      </c>
      <c r="U391" s="3" t="s">
        <v>1870</v>
      </c>
      <c r="V391" s="3" t="s">
        <v>1870</v>
      </c>
      <c r="W391" s="3" t="s">
        <v>1870</v>
      </c>
      <c r="X391" s="3" t="s">
        <v>1870</v>
      </c>
      <c r="Y391" s="3" t="s">
        <v>1870</v>
      </c>
      <c r="Z391" s="3" t="s">
        <v>1870</v>
      </c>
      <c r="AA391" s="3" t="s">
        <v>1870</v>
      </c>
      <c r="AB391" s="3" t="s">
        <v>1870</v>
      </c>
      <c r="AC391" s="3" t="s">
        <v>1870</v>
      </c>
      <c r="AD391" s="3" t="s">
        <v>1870</v>
      </c>
      <c r="AE391" s="3" t="s">
        <v>96</v>
      </c>
      <c r="AF391" s="3" t="s">
        <v>97</v>
      </c>
      <c r="AG391" s="3" t="s">
        <v>97</v>
      </c>
      <c r="AH391" s="3" t="s">
        <v>98</v>
      </c>
    </row>
    <row r="392" spans="1:34" ht="45" customHeight="1" x14ac:dyDescent="0.25">
      <c r="A392" s="3"/>
      <c r="B392" s="3" t="s">
        <v>81</v>
      </c>
      <c r="C392" s="3" t="s">
        <v>82</v>
      </c>
      <c r="D392" s="3" t="s">
        <v>83</v>
      </c>
      <c r="E392" s="3" t="s">
        <v>808</v>
      </c>
      <c r="F392" s="3" t="s">
        <v>407</v>
      </c>
      <c r="G392" s="3" t="s">
        <v>408</v>
      </c>
      <c r="H392" s="3" t="s">
        <v>408</v>
      </c>
      <c r="I392" s="3" t="s">
        <v>119</v>
      </c>
      <c r="J392" s="3" t="s">
        <v>1871</v>
      </c>
      <c r="K392" s="3" t="s">
        <v>433</v>
      </c>
      <c r="L392" s="3" t="s">
        <v>434</v>
      </c>
      <c r="M392" s="3" t="s">
        <v>91</v>
      </c>
      <c r="N392" s="3" t="s">
        <v>1272</v>
      </c>
      <c r="O392" s="3" t="s">
        <v>93</v>
      </c>
      <c r="P392" s="3" t="s">
        <v>1273</v>
      </c>
      <c r="Q392" s="3" t="s">
        <v>93</v>
      </c>
      <c r="R392" s="3" t="s">
        <v>1872</v>
      </c>
      <c r="S392" s="3" t="s">
        <v>1872</v>
      </c>
      <c r="T392" s="3" t="s">
        <v>1872</v>
      </c>
      <c r="U392" s="3" t="s">
        <v>1872</v>
      </c>
      <c r="V392" s="3" t="s">
        <v>1872</v>
      </c>
      <c r="W392" s="3" t="s">
        <v>1872</v>
      </c>
      <c r="X392" s="3" t="s">
        <v>1872</v>
      </c>
      <c r="Y392" s="3" t="s">
        <v>1872</v>
      </c>
      <c r="Z392" s="3" t="s">
        <v>1872</v>
      </c>
      <c r="AA392" s="3" t="s">
        <v>1872</v>
      </c>
      <c r="AB392" s="3" t="s">
        <v>1872</v>
      </c>
      <c r="AC392" s="3" t="s">
        <v>1872</v>
      </c>
      <c r="AD392" s="3" t="s">
        <v>1872</v>
      </c>
      <c r="AE392" s="3" t="s">
        <v>96</v>
      </c>
      <c r="AF392" s="3" t="s">
        <v>97</v>
      </c>
      <c r="AG392" s="3" t="s">
        <v>97</v>
      </c>
      <c r="AH392" s="3" t="s">
        <v>98</v>
      </c>
    </row>
    <row r="393" spans="1:34" ht="45" customHeight="1" x14ac:dyDescent="0.25">
      <c r="A393" s="3"/>
      <c r="B393" s="3" t="s">
        <v>81</v>
      </c>
      <c r="C393" s="3" t="s">
        <v>82</v>
      </c>
      <c r="D393" s="3" t="s">
        <v>83</v>
      </c>
      <c r="E393" s="3" t="s">
        <v>84</v>
      </c>
      <c r="F393" s="3" t="s">
        <v>108</v>
      </c>
      <c r="G393" s="3" t="s">
        <v>109</v>
      </c>
      <c r="H393" s="3" t="s">
        <v>109</v>
      </c>
      <c r="I393" s="3" t="s">
        <v>1007</v>
      </c>
      <c r="J393" s="3" t="s">
        <v>1873</v>
      </c>
      <c r="K393" s="3" t="s">
        <v>1874</v>
      </c>
      <c r="L393" s="3" t="s">
        <v>1662</v>
      </c>
      <c r="M393" s="3" t="s">
        <v>91</v>
      </c>
      <c r="N393" s="3" t="s">
        <v>105</v>
      </c>
      <c r="O393" s="3" t="s">
        <v>93</v>
      </c>
      <c r="P393" s="3" t="s">
        <v>106</v>
      </c>
      <c r="Q393" s="3" t="s">
        <v>93</v>
      </c>
      <c r="R393" s="3" t="s">
        <v>1875</v>
      </c>
      <c r="S393" s="3" t="s">
        <v>1875</v>
      </c>
      <c r="T393" s="3" t="s">
        <v>1875</v>
      </c>
      <c r="U393" s="3" t="s">
        <v>1875</v>
      </c>
      <c r="V393" s="3" t="s">
        <v>1875</v>
      </c>
      <c r="W393" s="3" t="s">
        <v>1875</v>
      </c>
      <c r="X393" s="3" t="s">
        <v>1875</v>
      </c>
      <c r="Y393" s="3" t="s">
        <v>1875</v>
      </c>
      <c r="Z393" s="3" t="s">
        <v>1875</v>
      </c>
      <c r="AA393" s="3" t="s">
        <v>1875</v>
      </c>
      <c r="AB393" s="3" t="s">
        <v>1875</v>
      </c>
      <c r="AC393" s="3" t="s">
        <v>1875</v>
      </c>
      <c r="AD393" s="3" t="s">
        <v>1875</v>
      </c>
      <c r="AE393" s="3" t="s">
        <v>96</v>
      </c>
      <c r="AF393" s="3" t="s">
        <v>97</v>
      </c>
      <c r="AG393" s="3" t="s">
        <v>97</v>
      </c>
      <c r="AH393" s="3" t="s">
        <v>98</v>
      </c>
    </row>
    <row r="394" spans="1:34" ht="45" customHeight="1" x14ac:dyDescent="0.25">
      <c r="A394" s="3"/>
      <c r="B394" s="3" t="s">
        <v>81</v>
      </c>
      <c r="C394" s="3" t="s">
        <v>82</v>
      </c>
      <c r="D394" s="3" t="s">
        <v>83</v>
      </c>
      <c r="E394" s="3" t="s">
        <v>808</v>
      </c>
      <c r="F394" s="3" t="s">
        <v>1876</v>
      </c>
      <c r="G394" s="3" t="s">
        <v>1877</v>
      </c>
      <c r="H394" s="3" t="s">
        <v>1877</v>
      </c>
      <c r="I394" s="3" t="s">
        <v>100</v>
      </c>
      <c r="J394" s="3" t="s">
        <v>1878</v>
      </c>
      <c r="K394" s="3" t="s">
        <v>704</v>
      </c>
      <c r="L394" s="3" t="s">
        <v>1879</v>
      </c>
      <c r="M394" s="3" t="s">
        <v>91</v>
      </c>
      <c r="N394" s="3" t="s">
        <v>1433</v>
      </c>
      <c r="O394" s="3" t="s">
        <v>93</v>
      </c>
      <c r="P394" s="3" t="s">
        <v>1434</v>
      </c>
      <c r="Q394" s="3" t="s">
        <v>93</v>
      </c>
      <c r="R394" s="3" t="s">
        <v>1880</v>
      </c>
      <c r="S394" s="3" t="s">
        <v>1880</v>
      </c>
      <c r="T394" s="3" t="s">
        <v>1880</v>
      </c>
      <c r="U394" s="3" t="s">
        <v>1880</v>
      </c>
      <c r="V394" s="3" t="s">
        <v>1880</v>
      </c>
      <c r="W394" s="3" t="s">
        <v>1880</v>
      </c>
      <c r="X394" s="3" t="s">
        <v>1880</v>
      </c>
      <c r="Y394" s="3" t="s">
        <v>1880</v>
      </c>
      <c r="Z394" s="3" t="s">
        <v>1880</v>
      </c>
      <c r="AA394" s="3" t="s">
        <v>1880</v>
      </c>
      <c r="AB394" s="3" t="s">
        <v>1880</v>
      </c>
      <c r="AC394" s="3" t="s">
        <v>1880</v>
      </c>
      <c r="AD394" s="3" t="s">
        <v>1880</v>
      </c>
      <c r="AE394" s="3" t="s">
        <v>96</v>
      </c>
      <c r="AF394" s="3" t="s">
        <v>97</v>
      </c>
      <c r="AG394" s="3" t="s">
        <v>97</v>
      </c>
      <c r="AH394" s="3" t="s">
        <v>98</v>
      </c>
    </row>
    <row r="395" spans="1:34" ht="45" customHeight="1" x14ac:dyDescent="0.25">
      <c r="A395" s="3"/>
      <c r="B395" s="3" t="s">
        <v>81</v>
      </c>
      <c r="C395" s="3" t="s">
        <v>82</v>
      </c>
      <c r="D395" s="3" t="s">
        <v>83</v>
      </c>
      <c r="E395" s="3" t="s">
        <v>808</v>
      </c>
      <c r="F395" s="3" t="s">
        <v>491</v>
      </c>
      <c r="G395" s="3" t="s">
        <v>492</v>
      </c>
      <c r="H395" s="3" t="s">
        <v>492</v>
      </c>
      <c r="I395" s="3" t="s">
        <v>493</v>
      </c>
      <c r="J395" s="3" t="s">
        <v>1881</v>
      </c>
      <c r="K395" s="3" t="s">
        <v>277</v>
      </c>
      <c r="L395" s="3" t="s">
        <v>851</v>
      </c>
      <c r="M395" s="3" t="s">
        <v>91</v>
      </c>
      <c r="N395" s="3" t="s">
        <v>445</v>
      </c>
      <c r="O395" s="3" t="s">
        <v>93</v>
      </c>
      <c r="P395" s="3" t="s">
        <v>1324</v>
      </c>
      <c r="Q395" s="3" t="s">
        <v>93</v>
      </c>
      <c r="R395" s="3" t="s">
        <v>1882</v>
      </c>
      <c r="S395" s="3" t="s">
        <v>1882</v>
      </c>
      <c r="T395" s="3" t="s">
        <v>1882</v>
      </c>
      <c r="U395" s="3" t="s">
        <v>1882</v>
      </c>
      <c r="V395" s="3" t="s">
        <v>1882</v>
      </c>
      <c r="W395" s="3" t="s">
        <v>1882</v>
      </c>
      <c r="X395" s="3" t="s">
        <v>1882</v>
      </c>
      <c r="Y395" s="3" t="s">
        <v>1882</v>
      </c>
      <c r="Z395" s="3" t="s">
        <v>1882</v>
      </c>
      <c r="AA395" s="3" t="s">
        <v>1882</v>
      </c>
      <c r="AB395" s="3" t="s">
        <v>1882</v>
      </c>
      <c r="AC395" s="3" t="s">
        <v>1882</v>
      </c>
      <c r="AD395" s="3" t="s">
        <v>1882</v>
      </c>
      <c r="AE395" s="3" t="s">
        <v>96</v>
      </c>
      <c r="AF395" s="3" t="s">
        <v>97</v>
      </c>
      <c r="AG395" s="3" t="s">
        <v>97</v>
      </c>
      <c r="AH395" s="3" t="s">
        <v>98</v>
      </c>
    </row>
    <row r="396" spans="1:34" ht="45" customHeight="1" x14ac:dyDescent="0.25">
      <c r="A396" s="3"/>
      <c r="B396" s="3" t="s">
        <v>81</v>
      </c>
      <c r="C396" s="3" t="s">
        <v>82</v>
      </c>
      <c r="D396" s="3" t="s">
        <v>83</v>
      </c>
      <c r="E396" s="3" t="s">
        <v>808</v>
      </c>
      <c r="F396" s="3" t="s">
        <v>9</v>
      </c>
      <c r="G396" s="3" t="s">
        <v>426</v>
      </c>
      <c r="H396" s="3" t="s">
        <v>426</v>
      </c>
      <c r="I396" s="3" t="s">
        <v>732</v>
      </c>
      <c r="J396" s="3" t="s">
        <v>1883</v>
      </c>
      <c r="K396" s="3" t="s">
        <v>148</v>
      </c>
      <c r="L396" s="3" t="s">
        <v>1525</v>
      </c>
      <c r="M396" s="3" t="s">
        <v>104</v>
      </c>
      <c r="N396" s="3" t="s">
        <v>445</v>
      </c>
      <c r="O396" s="3" t="s">
        <v>93</v>
      </c>
      <c r="P396" s="3" t="s">
        <v>1324</v>
      </c>
      <c r="Q396" s="3" t="s">
        <v>93</v>
      </c>
      <c r="R396" s="3" t="s">
        <v>1884</v>
      </c>
      <c r="S396" s="3" t="s">
        <v>1884</v>
      </c>
      <c r="T396" s="3" t="s">
        <v>1884</v>
      </c>
      <c r="U396" s="3" t="s">
        <v>1884</v>
      </c>
      <c r="V396" s="3" t="s">
        <v>1884</v>
      </c>
      <c r="W396" s="3" t="s">
        <v>1884</v>
      </c>
      <c r="X396" s="3" t="s">
        <v>1884</v>
      </c>
      <c r="Y396" s="3" t="s">
        <v>1884</v>
      </c>
      <c r="Z396" s="3" t="s">
        <v>1884</v>
      </c>
      <c r="AA396" s="3" t="s">
        <v>1884</v>
      </c>
      <c r="AB396" s="3" t="s">
        <v>1884</v>
      </c>
      <c r="AC396" s="3" t="s">
        <v>1884</v>
      </c>
      <c r="AD396" s="3" t="s">
        <v>1884</v>
      </c>
      <c r="AE396" s="3" t="s">
        <v>96</v>
      </c>
      <c r="AF396" s="3" t="s">
        <v>97</v>
      </c>
      <c r="AG396" s="3" t="s">
        <v>97</v>
      </c>
      <c r="AH396" s="3" t="s">
        <v>98</v>
      </c>
    </row>
    <row r="397" spans="1:34" ht="45" customHeight="1" x14ac:dyDescent="0.25">
      <c r="A397" s="3"/>
      <c r="B397" s="3" t="s">
        <v>81</v>
      </c>
      <c r="C397" s="3" t="s">
        <v>82</v>
      </c>
      <c r="D397" s="3" t="s">
        <v>83</v>
      </c>
      <c r="E397" s="3" t="s">
        <v>84</v>
      </c>
      <c r="F397" s="3" t="s">
        <v>108</v>
      </c>
      <c r="G397" s="3" t="s">
        <v>109</v>
      </c>
      <c r="H397" s="3" t="s">
        <v>109</v>
      </c>
      <c r="I397" s="3" t="s">
        <v>1007</v>
      </c>
      <c r="J397" s="3" t="s">
        <v>1885</v>
      </c>
      <c r="K397" s="3" t="s">
        <v>89</v>
      </c>
      <c r="L397" s="3" t="s">
        <v>1886</v>
      </c>
      <c r="M397" s="3" t="s">
        <v>91</v>
      </c>
      <c r="N397" s="3" t="s">
        <v>362</v>
      </c>
      <c r="O397" s="3" t="s">
        <v>93</v>
      </c>
      <c r="P397" s="3" t="s">
        <v>1887</v>
      </c>
      <c r="Q397" s="3" t="s">
        <v>93</v>
      </c>
      <c r="R397" s="3" t="s">
        <v>1888</v>
      </c>
      <c r="S397" s="3" t="s">
        <v>1888</v>
      </c>
      <c r="T397" s="3" t="s">
        <v>1888</v>
      </c>
      <c r="U397" s="3" t="s">
        <v>1888</v>
      </c>
      <c r="V397" s="3" t="s">
        <v>1888</v>
      </c>
      <c r="W397" s="3" t="s">
        <v>1888</v>
      </c>
      <c r="X397" s="3" t="s">
        <v>1888</v>
      </c>
      <c r="Y397" s="3" t="s">
        <v>1888</v>
      </c>
      <c r="Z397" s="3" t="s">
        <v>1888</v>
      </c>
      <c r="AA397" s="3" t="s">
        <v>1888</v>
      </c>
      <c r="AB397" s="3" t="s">
        <v>1888</v>
      </c>
      <c r="AC397" s="3" t="s">
        <v>1888</v>
      </c>
      <c r="AD397" s="3" t="s">
        <v>1888</v>
      </c>
      <c r="AE397" s="3" t="s">
        <v>96</v>
      </c>
      <c r="AF397" s="3" t="s">
        <v>97</v>
      </c>
      <c r="AG397" s="3" t="s">
        <v>97</v>
      </c>
      <c r="AH397" s="3" t="s">
        <v>98</v>
      </c>
    </row>
    <row r="398" spans="1:34" ht="45" customHeight="1" x14ac:dyDescent="0.25">
      <c r="A398" s="3"/>
      <c r="B398" s="3" t="s">
        <v>81</v>
      </c>
      <c r="C398" s="3" t="s">
        <v>82</v>
      </c>
      <c r="D398" s="3" t="s">
        <v>83</v>
      </c>
      <c r="E398" s="3" t="s">
        <v>84</v>
      </c>
      <c r="F398" s="3" t="s">
        <v>975</v>
      </c>
      <c r="G398" s="3" t="s">
        <v>976</v>
      </c>
      <c r="H398" s="3" t="s">
        <v>976</v>
      </c>
      <c r="I398" s="3" t="s">
        <v>977</v>
      </c>
      <c r="J398" s="3" t="s">
        <v>1889</v>
      </c>
      <c r="K398" s="3" t="s">
        <v>1032</v>
      </c>
      <c r="L398" s="3" t="s">
        <v>623</v>
      </c>
      <c r="M398" s="3" t="s">
        <v>104</v>
      </c>
      <c r="N398" s="3" t="s">
        <v>156</v>
      </c>
      <c r="O398" s="3" t="s">
        <v>93</v>
      </c>
      <c r="P398" s="3" t="s">
        <v>157</v>
      </c>
      <c r="Q398" s="3" t="s">
        <v>93</v>
      </c>
      <c r="R398" s="3" t="s">
        <v>1890</v>
      </c>
      <c r="S398" s="3" t="s">
        <v>1890</v>
      </c>
      <c r="T398" s="3" t="s">
        <v>1890</v>
      </c>
      <c r="U398" s="3" t="s">
        <v>1890</v>
      </c>
      <c r="V398" s="3" t="s">
        <v>1890</v>
      </c>
      <c r="W398" s="3" t="s">
        <v>1890</v>
      </c>
      <c r="X398" s="3" t="s">
        <v>1890</v>
      </c>
      <c r="Y398" s="3" t="s">
        <v>1890</v>
      </c>
      <c r="Z398" s="3" t="s">
        <v>1890</v>
      </c>
      <c r="AA398" s="3" t="s">
        <v>1890</v>
      </c>
      <c r="AB398" s="3" t="s">
        <v>1890</v>
      </c>
      <c r="AC398" s="3" t="s">
        <v>1890</v>
      </c>
      <c r="AD398" s="3" t="s">
        <v>1890</v>
      </c>
      <c r="AE398" s="3" t="s">
        <v>96</v>
      </c>
      <c r="AF398" s="3" t="s">
        <v>97</v>
      </c>
      <c r="AG398" s="3" t="s">
        <v>97</v>
      </c>
      <c r="AH398" s="3" t="s">
        <v>98</v>
      </c>
    </row>
    <row r="399" spans="1:34" ht="45" customHeight="1" x14ac:dyDescent="0.25">
      <c r="A399" s="3"/>
      <c r="B399" s="3" t="s">
        <v>81</v>
      </c>
      <c r="C399" s="3" t="s">
        <v>82</v>
      </c>
      <c r="D399" s="3" t="s">
        <v>83</v>
      </c>
      <c r="E399" s="3" t="s">
        <v>1169</v>
      </c>
      <c r="F399" s="3" t="s">
        <v>1178</v>
      </c>
      <c r="G399" s="3" t="s">
        <v>1179</v>
      </c>
      <c r="H399" s="3" t="s">
        <v>1179</v>
      </c>
      <c r="I399" s="3" t="s">
        <v>1172</v>
      </c>
      <c r="J399" s="3" t="s">
        <v>1891</v>
      </c>
      <c r="K399" s="3" t="s">
        <v>89</v>
      </c>
      <c r="L399" s="3" t="s">
        <v>1892</v>
      </c>
      <c r="M399" s="3" t="s">
        <v>104</v>
      </c>
      <c r="N399" s="3" t="s">
        <v>1174</v>
      </c>
      <c r="O399" s="3" t="s">
        <v>93</v>
      </c>
      <c r="P399" s="3" t="s">
        <v>1175</v>
      </c>
      <c r="Q399" s="3" t="s">
        <v>93</v>
      </c>
      <c r="R399" s="3" t="s">
        <v>1893</v>
      </c>
      <c r="S399" s="3" t="s">
        <v>1893</v>
      </c>
      <c r="T399" s="3" t="s">
        <v>1893</v>
      </c>
      <c r="U399" s="3" t="s">
        <v>1893</v>
      </c>
      <c r="V399" s="3" t="s">
        <v>1893</v>
      </c>
      <c r="W399" s="3" t="s">
        <v>1893</v>
      </c>
      <c r="X399" s="3" t="s">
        <v>1893</v>
      </c>
      <c r="Y399" s="3" t="s">
        <v>1893</v>
      </c>
      <c r="Z399" s="3" t="s">
        <v>1893</v>
      </c>
      <c r="AA399" s="3" t="s">
        <v>1893</v>
      </c>
      <c r="AB399" s="3" t="s">
        <v>1893</v>
      </c>
      <c r="AC399" s="3" t="s">
        <v>1893</v>
      </c>
      <c r="AD399" s="3" t="s">
        <v>1893</v>
      </c>
      <c r="AE399" s="3" t="s">
        <v>96</v>
      </c>
      <c r="AF399" s="3" t="s">
        <v>97</v>
      </c>
      <c r="AG399" s="3" t="s">
        <v>97</v>
      </c>
      <c r="AH399" s="3" t="s">
        <v>1183</v>
      </c>
    </row>
    <row r="400" spans="1:34" ht="45" customHeight="1" x14ac:dyDescent="0.25">
      <c r="A400" s="3"/>
      <c r="B400" s="3" t="s">
        <v>81</v>
      </c>
      <c r="C400" s="3" t="s">
        <v>82</v>
      </c>
      <c r="D400" s="3" t="s">
        <v>83</v>
      </c>
      <c r="E400" s="3" t="s">
        <v>84</v>
      </c>
      <c r="F400" s="3" t="s">
        <v>1894</v>
      </c>
      <c r="G400" s="3" t="s">
        <v>1895</v>
      </c>
      <c r="H400" s="3" t="s">
        <v>1895</v>
      </c>
      <c r="I400" s="3" t="s">
        <v>100</v>
      </c>
      <c r="J400" s="3" t="s">
        <v>1853</v>
      </c>
      <c r="K400" s="3" t="s">
        <v>1868</v>
      </c>
      <c r="L400" s="3" t="s">
        <v>1896</v>
      </c>
      <c r="M400" s="3" t="s">
        <v>91</v>
      </c>
      <c r="N400" s="3" t="s">
        <v>459</v>
      </c>
      <c r="O400" s="3" t="s">
        <v>93</v>
      </c>
      <c r="P400" s="3" t="s">
        <v>460</v>
      </c>
      <c r="Q400" s="3" t="s">
        <v>93</v>
      </c>
      <c r="R400" s="3" t="s">
        <v>1897</v>
      </c>
      <c r="S400" s="3" t="s">
        <v>1897</v>
      </c>
      <c r="T400" s="3" t="s">
        <v>1897</v>
      </c>
      <c r="U400" s="3" t="s">
        <v>1897</v>
      </c>
      <c r="V400" s="3" t="s">
        <v>1897</v>
      </c>
      <c r="W400" s="3" t="s">
        <v>1897</v>
      </c>
      <c r="X400" s="3" t="s">
        <v>1897</v>
      </c>
      <c r="Y400" s="3" t="s">
        <v>1897</v>
      </c>
      <c r="Z400" s="3" t="s">
        <v>1897</v>
      </c>
      <c r="AA400" s="3" t="s">
        <v>1897</v>
      </c>
      <c r="AB400" s="3" t="s">
        <v>1897</v>
      </c>
      <c r="AC400" s="3" t="s">
        <v>1897</v>
      </c>
      <c r="AD400" s="3" t="s">
        <v>1897</v>
      </c>
      <c r="AE400" s="3" t="s">
        <v>96</v>
      </c>
      <c r="AF400" s="3" t="s">
        <v>97</v>
      </c>
      <c r="AG400" s="3" t="s">
        <v>97</v>
      </c>
      <c r="AH400" s="3" t="s">
        <v>98</v>
      </c>
    </row>
    <row r="401" spans="1:34" ht="45" customHeight="1" x14ac:dyDescent="0.25">
      <c r="A401" s="3"/>
      <c r="B401" s="3" t="s">
        <v>81</v>
      </c>
      <c r="C401" s="3" t="s">
        <v>82</v>
      </c>
      <c r="D401" s="3" t="s">
        <v>83</v>
      </c>
      <c r="E401" s="3" t="s">
        <v>84</v>
      </c>
      <c r="F401" s="3" t="s">
        <v>9</v>
      </c>
      <c r="G401" s="3" t="s">
        <v>426</v>
      </c>
      <c r="H401" s="3" t="s">
        <v>426</v>
      </c>
      <c r="I401" s="3" t="s">
        <v>409</v>
      </c>
      <c r="J401" s="3" t="s">
        <v>1898</v>
      </c>
      <c r="K401" s="3" t="s">
        <v>1395</v>
      </c>
      <c r="L401" s="3" t="s">
        <v>438</v>
      </c>
      <c r="M401" s="3" t="s">
        <v>104</v>
      </c>
      <c r="N401" s="3" t="s">
        <v>1899</v>
      </c>
      <c r="O401" s="3" t="s">
        <v>93</v>
      </c>
      <c r="P401" s="3" t="s">
        <v>1900</v>
      </c>
      <c r="Q401" s="3" t="s">
        <v>93</v>
      </c>
      <c r="R401" s="3" t="s">
        <v>1901</v>
      </c>
      <c r="S401" s="3" t="s">
        <v>1901</v>
      </c>
      <c r="T401" s="3" t="s">
        <v>1901</v>
      </c>
      <c r="U401" s="3" t="s">
        <v>1901</v>
      </c>
      <c r="V401" s="3" t="s">
        <v>1901</v>
      </c>
      <c r="W401" s="3" t="s">
        <v>1901</v>
      </c>
      <c r="X401" s="3" t="s">
        <v>1901</v>
      </c>
      <c r="Y401" s="3" t="s">
        <v>1901</v>
      </c>
      <c r="Z401" s="3" t="s">
        <v>1901</v>
      </c>
      <c r="AA401" s="3" t="s">
        <v>1901</v>
      </c>
      <c r="AB401" s="3" t="s">
        <v>1901</v>
      </c>
      <c r="AC401" s="3" t="s">
        <v>1901</v>
      </c>
      <c r="AD401" s="3" t="s">
        <v>1901</v>
      </c>
      <c r="AE401" s="3" t="s">
        <v>96</v>
      </c>
      <c r="AF401" s="3" t="s">
        <v>97</v>
      </c>
      <c r="AG401" s="3" t="s">
        <v>97</v>
      </c>
      <c r="AH401" s="3" t="s">
        <v>98</v>
      </c>
    </row>
    <row r="402" spans="1:34" ht="45" customHeight="1" x14ac:dyDescent="0.25">
      <c r="A402" s="3"/>
      <c r="B402" s="3" t="s">
        <v>81</v>
      </c>
      <c r="C402" s="3" t="s">
        <v>82</v>
      </c>
      <c r="D402" s="3" t="s">
        <v>83</v>
      </c>
      <c r="E402" s="3" t="s">
        <v>84</v>
      </c>
      <c r="F402" s="3" t="s">
        <v>125</v>
      </c>
      <c r="G402" s="3" t="s">
        <v>126</v>
      </c>
      <c r="H402" s="3" t="s">
        <v>126</v>
      </c>
      <c r="I402" s="3" t="s">
        <v>127</v>
      </c>
      <c r="J402" s="3" t="s">
        <v>1902</v>
      </c>
      <c r="K402" s="3" t="s">
        <v>1903</v>
      </c>
      <c r="L402" s="3" t="s">
        <v>623</v>
      </c>
      <c r="M402" s="3" t="s">
        <v>104</v>
      </c>
      <c r="N402" s="3" t="s">
        <v>1904</v>
      </c>
      <c r="O402" s="3" t="s">
        <v>93</v>
      </c>
      <c r="P402" s="3" t="s">
        <v>1905</v>
      </c>
      <c r="Q402" s="3" t="s">
        <v>93</v>
      </c>
      <c r="R402" s="3" t="s">
        <v>1906</v>
      </c>
      <c r="S402" s="3" t="s">
        <v>1906</v>
      </c>
      <c r="T402" s="3" t="s">
        <v>1906</v>
      </c>
      <c r="U402" s="3" t="s">
        <v>1906</v>
      </c>
      <c r="V402" s="3" t="s">
        <v>1906</v>
      </c>
      <c r="W402" s="3" t="s">
        <v>1906</v>
      </c>
      <c r="X402" s="3" t="s">
        <v>1906</v>
      </c>
      <c r="Y402" s="3" t="s">
        <v>1906</v>
      </c>
      <c r="Z402" s="3" t="s">
        <v>1906</v>
      </c>
      <c r="AA402" s="3" t="s">
        <v>1906</v>
      </c>
      <c r="AB402" s="3" t="s">
        <v>1906</v>
      </c>
      <c r="AC402" s="3" t="s">
        <v>1906</v>
      </c>
      <c r="AD402" s="3" t="s">
        <v>1906</v>
      </c>
      <c r="AE402" s="3" t="s">
        <v>96</v>
      </c>
      <c r="AF402" s="3" t="s">
        <v>97</v>
      </c>
      <c r="AG402" s="3" t="s">
        <v>97</v>
      </c>
      <c r="AH402" s="3" t="s">
        <v>98</v>
      </c>
    </row>
    <row r="403" spans="1:34" ht="45" customHeight="1" x14ac:dyDescent="0.25">
      <c r="A403" s="3"/>
      <c r="B403" s="3" t="s">
        <v>81</v>
      </c>
      <c r="C403" s="3" t="s">
        <v>82</v>
      </c>
      <c r="D403" s="3" t="s">
        <v>83</v>
      </c>
      <c r="E403" s="3" t="s">
        <v>84</v>
      </c>
      <c r="F403" s="3" t="s">
        <v>365</v>
      </c>
      <c r="G403" s="3" t="s">
        <v>366</v>
      </c>
      <c r="H403" s="3" t="s">
        <v>366</v>
      </c>
      <c r="I403" s="3" t="s">
        <v>367</v>
      </c>
      <c r="J403" s="3" t="s">
        <v>1907</v>
      </c>
      <c r="K403" s="3" t="s">
        <v>1908</v>
      </c>
      <c r="L403" s="3" t="s">
        <v>1909</v>
      </c>
      <c r="M403" s="3" t="s">
        <v>104</v>
      </c>
      <c r="N403" s="3" t="s">
        <v>798</v>
      </c>
      <c r="O403" s="3" t="s">
        <v>93</v>
      </c>
      <c r="P403" s="3" t="s">
        <v>799</v>
      </c>
      <c r="Q403" s="3" t="s">
        <v>93</v>
      </c>
      <c r="R403" s="3" t="s">
        <v>1910</v>
      </c>
      <c r="S403" s="3" t="s">
        <v>1910</v>
      </c>
      <c r="T403" s="3" t="s">
        <v>1910</v>
      </c>
      <c r="U403" s="3" t="s">
        <v>1910</v>
      </c>
      <c r="V403" s="3" t="s">
        <v>1910</v>
      </c>
      <c r="W403" s="3" t="s">
        <v>1910</v>
      </c>
      <c r="X403" s="3" t="s">
        <v>1910</v>
      </c>
      <c r="Y403" s="3" t="s">
        <v>1910</v>
      </c>
      <c r="Z403" s="3" t="s">
        <v>1910</v>
      </c>
      <c r="AA403" s="3" t="s">
        <v>1910</v>
      </c>
      <c r="AB403" s="3" t="s">
        <v>1910</v>
      </c>
      <c r="AC403" s="3" t="s">
        <v>1910</v>
      </c>
      <c r="AD403" s="3" t="s">
        <v>1910</v>
      </c>
      <c r="AE403" s="3" t="s">
        <v>96</v>
      </c>
      <c r="AF403" s="3" t="s">
        <v>97</v>
      </c>
      <c r="AG403" s="3" t="s">
        <v>97</v>
      </c>
      <c r="AH403" s="3" t="s">
        <v>98</v>
      </c>
    </row>
    <row r="404" spans="1:34" ht="45" customHeight="1" x14ac:dyDescent="0.25">
      <c r="A404" s="3"/>
      <c r="B404" s="3" t="s">
        <v>81</v>
      </c>
      <c r="C404" s="3" t="s">
        <v>82</v>
      </c>
      <c r="D404" s="3" t="s">
        <v>83</v>
      </c>
      <c r="E404" s="3" t="s">
        <v>84</v>
      </c>
      <c r="F404" s="3" t="s">
        <v>1911</v>
      </c>
      <c r="G404" s="3" t="s">
        <v>1912</v>
      </c>
      <c r="H404" s="3" t="s">
        <v>1912</v>
      </c>
      <c r="I404" s="3" t="s">
        <v>100</v>
      </c>
      <c r="J404" s="3" t="s">
        <v>1913</v>
      </c>
      <c r="K404" s="3" t="s">
        <v>1914</v>
      </c>
      <c r="L404" s="3" t="s">
        <v>1759</v>
      </c>
      <c r="M404" s="3" t="s">
        <v>91</v>
      </c>
      <c r="N404" s="3" t="s">
        <v>459</v>
      </c>
      <c r="O404" s="3" t="s">
        <v>93</v>
      </c>
      <c r="P404" s="3" t="s">
        <v>460</v>
      </c>
      <c r="Q404" s="3" t="s">
        <v>93</v>
      </c>
      <c r="R404" s="3" t="s">
        <v>1915</v>
      </c>
      <c r="S404" s="3" t="s">
        <v>1915</v>
      </c>
      <c r="T404" s="3" t="s">
        <v>1915</v>
      </c>
      <c r="U404" s="3" t="s">
        <v>1915</v>
      </c>
      <c r="V404" s="3" t="s">
        <v>1915</v>
      </c>
      <c r="W404" s="3" t="s">
        <v>1915</v>
      </c>
      <c r="X404" s="3" t="s">
        <v>1915</v>
      </c>
      <c r="Y404" s="3" t="s">
        <v>1915</v>
      </c>
      <c r="Z404" s="3" t="s">
        <v>1915</v>
      </c>
      <c r="AA404" s="3" t="s">
        <v>1915</v>
      </c>
      <c r="AB404" s="3" t="s">
        <v>1915</v>
      </c>
      <c r="AC404" s="3" t="s">
        <v>1915</v>
      </c>
      <c r="AD404" s="3" t="s">
        <v>1915</v>
      </c>
      <c r="AE404" s="3" t="s">
        <v>96</v>
      </c>
      <c r="AF404" s="3" t="s">
        <v>97</v>
      </c>
      <c r="AG404" s="3" t="s">
        <v>97</v>
      </c>
      <c r="AH404" s="3" t="s">
        <v>98</v>
      </c>
    </row>
    <row r="405" spans="1:34" ht="45" customHeight="1" x14ac:dyDescent="0.25">
      <c r="A405" s="3"/>
      <c r="B405" s="3" t="s">
        <v>81</v>
      </c>
      <c r="C405" s="3" t="s">
        <v>82</v>
      </c>
      <c r="D405" s="3" t="s">
        <v>83</v>
      </c>
      <c r="E405" s="3" t="s">
        <v>1169</v>
      </c>
      <c r="F405" s="3" t="s">
        <v>1178</v>
      </c>
      <c r="G405" s="3" t="s">
        <v>1179</v>
      </c>
      <c r="H405" s="3" t="s">
        <v>1179</v>
      </c>
      <c r="I405" s="3" t="s">
        <v>1172</v>
      </c>
      <c r="J405" s="3" t="s">
        <v>1916</v>
      </c>
      <c r="K405" s="3" t="s">
        <v>89</v>
      </c>
      <c r="L405" s="3" t="s">
        <v>403</v>
      </c>
      <c r="M405" s="3" t="s">
        <v>104</v>
      </c>
      <c r="N405" s="3" t="s">
        <v>1174</v>
      </c>
      <c r="O405" s="3" t="s">
        <v>93</v>
      </c>
      <c r="P405" s="3" t="s">
        <v>1175</v>
      </c>
      <c r="Q405" s="3" t="s">
        <v>93</v>
      </c>
      <c r="R405" s="3" t="s">
        <v>1917</v>
      </c>
      <c r="S405" s="3" t="s">
        <v>1917</v>
      </c>
      <c r="T405" s="3" t="s">
        <v>1917</v>
      </c>
      <c r="U405" s="3" t="s">
        <v>1917</v>
      </c>
      <c r="V405" s="3" t="s">
        <v>1917</v>
      </c>
      <c r="W405" s="3" t="s">
        <v>1917</v>
      </c>
      <c r="X405" s="3" t="s">
        <v>1917</v>
      </c>
      <c r="Y405" s="3" t="s">
        <v>1917</v>
      </c>
      <c r="Z405" s="3" t="s">
        <v>1917</v>
      </c>
      <c r="AA405" s="3" t="s">
        <v>1917</v>
      </c>
      <c r="AB405" s="3" t="s">
        <v>1917</v>
      </c>
      <c r="AC405" s="3" t="s">
        <v>1917</v>
      </c>
      <c r="AD405" s="3" t="s">
        <v>1917</v>
      </c>
      <c r="AE405" s="3" t="s">
        <v>96</v>
      </c>
      <c r="AF405" s="3" t="s">
        <v>97</v>
      </c>
      <c r="AG405" s="3" t="s">
        <v>97</v>
      </c>
      <c r="AH405" s="3" t="s">
        <v>1183</v>
      </c>
    </row>
    <row r="406" spans="1:34" ht="45" customHeight="1" x14ac:dyDescent="0.25">
      <c r="A406" s="3"/>
      <c r="B406" s="3" t="s">
        <v>81</v>
      </c>
      <c r="C406" s="3" t="s">
        <v>82</v>
      </c>
      <c r="D406" s="3" t="s">
        <v>83</v>
      </c>
      <c r="E406" s="3" t="s">
        <v>808</v>
      </c>
      <c r="F406" s="3" t="s">
        <v>1918</v>
      </c>
      <c r="G406" s="3" t="s">
        <v>1919</v>
      </c>
      <c r="H406" s="3" t="s">
        <v>1919</v>
      </c>
      <c r="I406" s="3" t="s">
        <v>621</v>
      </c>
      <c r="J406" s="3" t="s">
        <v>1920</v>
      </c>
      <c r="K406" s="3" t="s">
        <v>334</v>
      </c>
      <c r="L406" s="3" t="s">
        <v>391</v>
      </c>
      <c r="M406" s="3" t="s">
        <v>104</v>
      </c>
      <c r="N406" s="3" t="s">
        <v>1272</v>
      </c>
      <c r="O406" s="3" t="s">
        <v>93</v>
      </c>
      <c r="P406" s="3" t="s">
        <v>1273</v>
      </c>
      <c r="Q406" s="3" t="s">
        <v>93</v>
      </c>
      <c r="R406" s="3" t="s">
        <v>1921</v>
      </c>
      <c r="S406" s="3" t="s">
        <v>1921</v>
      </c>
      <c r="T406" s="3" t="s">
        <v>1921</v>
      </c>
      <c r="U406" s="3" t="s">
        <v>1921</v>
      </c>
      <c r="V406" s="3" t="s">
        <v>1921</v>
      </c>
      <c r="W406" s="3" t="s">
        <v>1921</v>
      </c>
      <c r="X406" s="3" t="s">
        <v>1921</v>
      </c>
      <c r="Y406" s="3" t="s">
        <v>1921</v>
      </c>
      <c r="Z406" s="3" t="s">
        <v>1921</v>
      </c>
      <c r="AA406" s="3" t="s">
        <v>1921</v>
      </c>
      <c r="AB406" s="3" t="s">
        <v>1921</v>
      </c>
      <c r="AC406" s="3" t="s">
        <v>1921</v>
      </c>
      <c r="AD406" s="3" t="s">
        <v>1921</v>
      </c>
      <c r="AE406" s="3" t="s">
        <v>96</v>
      </c>
      <c r="AF406" s="3" t="s">
        <v>97</v>
      </c>
      <c r="AG406" s="3" t="s">
        <v>97</v>
      </c>
      <c r="AH406" s="3" t="s">
        <v>98</v>
      </c>
    </row>
    <row r="407" spans="1:34" ht="45" customHeight="1" x14ac:dyDescent="0.25">
      <c r="A407" s="3"/>
      <c r="B407" s="3" t="s">
        <v>81</v>
      </c>
      <c r="C407" s="3" t="s">
        <v>82</v>
      </c>
      <c r="D407" s="3" t="s">
        <v>83</v>
      </c>
      <c r="E407" s="3" t="s">
        <v>84</v>
      </c>
      <c r="F407" s="3" t="s">
        <v>8</v>
      </c>
      <c r="G407" s="3" t="s">
        <v>99</v>
      </c>
      <c r="H407" s="3" t="s">
        <v>99</v>
      </c>
      <c r="I407" s="3" t="s">
        <v>100</v>
      </c>
      <c r="J407" s="3" t="s">
        <v>1922</v>
      </c>
      <c r="K407" s="3" t="s">
        <v>1923</v>
      </c>
      <c r="L407" s="3" t="s">
        <v>1924</v>
      </c>
      <c r="M407" s="3" t="s">
        <v>91</v>
      </c>
      <c r="N407" s="3" t="s">
        <v>149</v>
      </c>
      <c r="O407" s="3" t="s">
        <v>93</v>
      </c>
      <c r="P407" s="3" t="s">
        <v>150</v>
      </c>
      <c r="Q407" s="3" t="s">
        <v>93</v>
      </c>
      <c r="R407" s="3" t="s">
        <v>1925</v>
      </c>
      <c r="S407" s="3" t="s">
        <v>1925</v>
      </c>
      <c r="T407" s="3" t="s">
        <v>1925</v>
      </c>
      <c r="U407" s="3" t="s">
        <v>1925</v>
      </c>
      <c r="V407" s="3" t="s">
        <v>1925</v>
      </c>
      <c r="W407" s="3" t="s">
        <v>1925</v>
      </c>
      <c r="X407" s="3" t="s">
        <v>1925</v>
      </c>
      <c r="Y407" s="3" t="s">
        <v>1925</v>
      </c>
      <c r="Z407" s="3" t="s">
        <v>1925</v>
      </c>
      <c r="AA407" s="3" t="s">
        <v>1925</v>
      </c>
      <c r="AB407" s="3" t="s">
        <v>1925</v>
      </c>
      <c r="AC407" s="3" t="s">
        <v>1925</v>
      </c>
      <c r="AD407" s="3" t="s">
        <v>1925</v>
      </c>
      <c r="AE407" s="3" t="s">
        <v>96</v>
      </c>
      <c r="AF407" s="3" t="s">
        <v>97</v>
      </c>
      <c r="AG407" s="3" t="s">
        <v>97</v>
      </c>
      <c r="AH407" s="3" t="s">
        <v>98</v>
      </c>
    </row>
    <row r="408" spans="1:34" ht="45" customHeight="1" x14ac:dyDescent="0.25">
      <c r="A408" s="3"/>
      <c r="B408" s="3" t="s">
        <v>81</v>
      </c>
      <c r="C408" s="3" t="s">
        <v>82</v>
      </c>
      <c r="D408" s="3" t="s">
        <v>83</v>
      </c>
      <c r="E408" s="3" t="s">
        <v>84</v>
      </c>
      <c r="F408" s="3" t="s">
        <v>260</v>
      </c>
      <c r="G408" s="3" t="s">
        <v>261</v>
      </c>
      <c r="H408" s="3" t="s">
        <v>261</v>
      </c>
      <c r="I408" s="3" t="s">
        <v>262</v>
      </c>
      <c r="J408" s="3" t="s">
        <v>1926</v>
      </c>
      <c r="K408" s="3" t="s">
        <v>876</v>
      </c>
      <c r="L408" s="3" t="s">
        <v>653</v>
      </c>
      <c r="M408" s="3" t="s">
        <v>91</v>
      </c>
      <c r="N408" s="3" t="s">
        <v>1508</v>
      </c>
      <c r="O408" s="3" t="s">
        <v>93</v>
      </c>
      <c r="P408" s="3" t="s">
        <v>1509</v>
      </c>
      <c r="Q408" s="3" t="s">
        <v>93</v>
      </c>
      <c r="R408" s="3" t="s">
        <v>1927</v>
      </c>
      <c r="S408" s="3" t="s">
        <v>1927</v>
      </c>
      <c r="T408" s="3" t="s">
        <v>1927</v>
      </c>
      <c r="U408" s="3" t="s">
        <v>1927</v>
      </c>
      <c r="V408" s="3" t="s">
        <v>1927</v>
      </c>
      <c r="W408" s="3" t="s">
        <v>1927</v>
      </c>
      <c r="X408" s="3" t="s">
        <v>1927</v>
      </c>
      <c r="Y408" s="3" t="s">
        <v>1927</v>
      </c>
      <c r="Z408" s="3" t="s">
        <v>1927</v>
      </c>
      <c r="AA408" s="3" t="s">
        <v>1927</v>
      </c>
      <c r="AB408" s="3" t="s">
        <v>1927</v>
      </c>
      <c r="AC408" s="3" t="s">
        <v>1927</v>
      </c>
      <c r="AD408" s="3" t="s">
        <v>1927</v>
      </c>
      <c r="AE408" s="3" t="s">
        <v>96</v>
      </c>
      <c r="AF408" s="3" t="s">
        <v>97</v>
      </c>
      <c r="AG408" s="3" t="s">
        <v>97</v>
      </c>
      <c r="AH408" s="3" t="s">
        <v>98</v>
      </c>
    </row>
    <row r="409" spans="1:34" ht="45" customHeight="1" x14ac:dyDescent="0.25">
      <c r="A409" s="3"/>
      <c r="B409" s="3" t="s">
        <v>81</v>
      </c>
      <c r="C409" s="3" t="s">
        <v>82</v>
      </c>
      <c r="D409" s="3" t="s">
        <v>83</v>
      </c>
      <c r="E409" s="3" t="s">
        <v>84</v>
      </c>
      <c r="F409" s="3" t="s">
        <v>183</v>
      </c>
      <c r="G409" s="3" t="s">
        <v>184</v>
      </c>
      <c r="H409" s="3" t="s">
        <v>184</v>
      </c>
      <c r="I409" s="3" t="s">
        <v>185</v>
      </c>
      <c r="J409" s="3" t="s">
        <v>1928</v>
      </c>
      <c r="K409" s="3" t="s">
        <v>89</v>
      </c>
      <c r="L409" s="3" t="s">
        <v>351</v>
      </c>
      <c r="M409" s="3" t="s">
        <v>91</v>
      </c>
      <c r="N409" s="3" t="s">
        <v>1929</v>
      </c>
      <c r="O409" s="3" t="s">
        <v>93</v>
      </c>
      <c r="P409" s="3" t="s">
        <v>1930</v>
      </c>
      <c r="Q409" s="3" t="s">
        <v>93</v>
      </c>
      <c r="R409" s="3" t="s">
        <v>1931</v>
      </c>
      <c r="S409" s="3" t="s">
        <v>1931</v>
      </c>
      <c r="T409" s="3" t="s">
        <v>1931</v>
      </c>
      <c r="U409" s="3" t="s">
        <v>1931</v>
      </c>
      <c r="V409" s="3" t="s">
        <v>1931</v>
      </c>
      <c r="W409" s="3" t="s">
        <v>1931</v>
      </c>
      <c r="X409" s="3" t="s">
        <v>1931</v>
      </c>
      <c r="Y409" s="3" t="s">
        <v>1931</v>
      </c>
      <c r="Z409" s="3" t="s">
        <v>1931</v>
      </c>
      <c r="AA409" s="3" t="s">
        <v>1931</v>
      </c>
      <c r="AB409" s="3" t="s">
        <v>1931</v>
      </c>
      <c r="AC409" s="3" t="s">
        <v>1931</v>
      </c>
      <c r="AD409" s="3" t="s">
        <v>1931</v>
      </c>
      <c r="AE409" s="3" t="s">
        <v>96</v>
      </c>
      <c r="AF409" s="3" t="s">
        <v>97</v>
      </c>
      <c r="AG409" s="3" t="s">
        <v>97</v>
      </c>
      <c r="AH409" s="3" t="s">
        <v>98</v>
      </c>
    </row>
    <row r="410" spans="1:34" ht="45" customHeight="1" x14ac:dyDescent="0.25">
      <c r="A410" s="3"/>
      <c r="B410" s="3" t="s">
        <v>81</v>
      </c>
      <c r="C410" s="3" t="s">
        <v>82</v>
      </c>
      <c r="D410" s="3" t="s">
        <v>83</v>
      </c>
      <c r="E410" s="3" t="s">
        <v>84</v>
      </c>
      <c r="F410" s="3" t="s">
        <v>1932</v>
      </c>
      <c r="G410" s="3" t="s">
        <v>1933</v>
      </c>
      <c r="H410" s="3" t="s">
        <v>1933</v>
      </c>
      <c r="I410" s="3" t="s">
        <v>493</v>
      </c>
      <c r="J410" s="3" t="s">
        <v>1934</v>
      </c>
      <c r="K410" s="3" t="s">
        <v>403</v>
      </c>
      <c r="L410" s="3" t="s">
        <v>1935</v>
      </c>
      <c r="M410" s="3" t="s">
        <v>91</v>
      </c>
      <c r="N410" s="3" t="s">
        <v>589</v>
      </c>
      <c r="O410" s="3" t="s">
        <v>93</v>
      </c>
      <c r="P410" s="3" t="s">
        <v>590</v>
      </c>
      <c r="Q410" s="3" t="s">
        <v>93</v>
      </c>
      <c r="R410" s="3" t="s">
        <v>1936</v>
      </c>
      <c r="S410" s="3" t="s">
        <v>1936</v>
      </c>
      <c r="T410" s="3" t="s">
        <v>1936</v>
      </c>
      <c r="U410" s="3" t="s">
        <v>1936</v>
      </c>
      <c r="V410" s="3" t="s">
        <v>1936</v>
      </c>
      <c r="W410" s="3" t="s">
        <v>1936</v>
      </c>
      <c r="X410" s="3" t="s">
        <v>1936</v>
      </c>
      <c r="Y410" s="3" t="s">
        <v>1936</v>
      </c>
      <c r="Z410" s="3" t="s">
        <v>1936</v>
      </c>
      <c r="AA410" s="3" t="s">
        <v>1936</v>
      </c>
      <c r="AB410" s="3" t="s">
        <v>1936</v>
      </c>
      <c r="AC410" s="3" t="s">
        <v>1936</v>
      </c>
      <c r="AD410" s="3" t="s">
        <v>1936</v>
      </c>
      <c r="AE410" s="3" t="s">
        <v>96</v>
      </c>
      <c r="AF410" s="3" t="s">
        <v>97</v>
      </c>
      <c r="AG410" s="3" t="s">
        <v>97</v>
      </c>
      <c r="AH410" s="3" t="s">
        <v>98</v>
      </c>
    </row>
    <row r="411" spans="1:34" ht="45" customHeight="1" x14ac:dyDescent="0.25">
      <c r="A411" s="3"/>
      <c r="B411" s="3" t="s">
        <v>81</v>
      </c>
      <c r="C411" s="3" t="s">
        <v>82</v>
      </c>
      <c r="D411" s="3" t="s">
        <v>83</v>
      </c>
      <c r="E411" s="3" t="s">
        <v>84</v>
      </c>
      <c r="F411" s="3" t="s">
        <v>1152</v>
      </c>
      <c r="G411" s="3" t="s">
        <v>1153</v>
      </c>
      <c r="H411" s="3" t="s">
        <v>1153</v>
      </c>
      <c r="I411" s="3" t="s">
        <v>1154</v>
      </c>
      <c r="J411" s="3" t="s">
        <v>1937</v>
      </c>
      <c r="K411" s="3" t="s">
        <v>1938</v>
      </c>
      <c r="L411" s="3" t="s">
        <v>438</v>
      </c>
      <c r="M411" s="3" t="s">
        <v>104</v>
      </c>
      <c r="N411" s="3" t="s">
        <v>131</v>
      </c>
      <c r="O411" s="3" t="s">
        <v>93</v>
      </c>
      <c r="P411" s="3" t="s">
        <v>132</v>
      </c>
      <c r="Q411" s="3" t="s">
        <v>93</v>
      </c>
      <c r="R411" s="3" t="s">
        <v>1939</v>
      </c>
      <c r="S411" s="3" t="s">
        <v>1939</v>
      </c>
      <c r="T411" s="3" t="s">
        <v>1939</v>
      </c>
      <c r="U411" s="3" t="s">
        <v>1939</v>
      </c>
      <c r="V411" s="3" t="s">
        <v>1939</v>
      </c>
      <c r="W411" s="3" t="s">
        <v>1939</v>
      </c>
      <c r="X411" s="3" t="s">
        <v>1939</v>
      </c>
      <c r="Y411" s="3" t="s">
        <v>1939</v>
      </c>
      <c r="Z411" s="3" t="s">
        <v>1939</v>
      </c>
      <c r="AA411" s="3" t="s">
        <v>1939</v>
      </c>
      <c r="AB411" s="3" t="s">
        <v>1939</v>
      </c>
      <c r="AC411" s="3" t="s">
        <v>1939</v>
      </c>
      <c r="AD411" s="3" t="s">
        <v>1939</v>
      </c>
      <c r="AE411" s="3" t="s">
        <v>96</v>
      </c>
      <c r="AF411" s="3" t="s">
        <v>97</v>
      </c>
      <c r="AG411" s="3" t="s">
        <v>97</v>
      </c>
      <c r="AH411" s="3" t="s">
        <v>98</v>
      </c>
    </row>
    <row r="412" spans="1:34" ht="45" customHeight="1" x14ac:dyDescent="0.25">
      <c r="A412" s="3"/>
      <c r="B412" s="3" t="s">
        <v>81</v>
      </c>
      <c r="C412" s="3" t="s">
        <v>82</v>
      </c>
      <c r="D412" s="3" t="s">
        <v>83</v>
      </c>
      <c r="E412" s="3" t="s">
        <v>84</v>
      </c>
      <c r="F412" s="3" t="s">
        <v>1940</v>
      </c>
      <c r="G412" s="3" t="s">
        <v>1941</v>
      </c>
      <c r="H412" s="3" t="s">
        <v>1941</v>
      </c>
      <c r="I412" s="3" t="s">
        <v>100</v>
      </c>
      <c r="J412" s="3" t="s">
        <v>1942</v>
      </c>
      <c r="K412" s="3" t="s">
        <v>89</v>
      </c>
      <c r="L412" s="3" t="s">
        <v>1943</v>
      </c>
      <c r="M412" s="3" t="s">
        <v>91</v>
      </c>
      <c r="N412" s="3" t="s">
        <v>459</v>
      </c>
      <c r="O412" s="3" t="s">
        <v>93</v>
      </c>
      <c r="P412" s="3" t="s">
        <v>460</v>
      </c>
      <c r="Q412" s="3" t="s">
        <v>93</v>
      </c>
      <c r="R412" s="3" t="s">
        <v>1944</v>
      </c>
      <c r="S412" s="3" t="s">
        <v>1944</v>
      </c>
      <c r="T412" s="3" t="s">
        <v>1944</v>
      </c>
      <c r="U412" s="3" t="s">
        <v>1944</v>
      </c>
      <c r="V412" s="3" t="s">
        <v>1944</v>
      </c>
      <c r="W412" s="3" t="s">
        <v>1944</v>
      </c>
      <c r="X412" s="3" t="s">
        <v>1944</v>
      </c>
      <c r="Y412" s="3" t="s">
        <v>1944</v>
      </c>
      <c r="Z412" s="3" t="s">
        <v>1944</v>
      </c>
      <c r="AA412" s="3" t="s">
        <v>1944</v>
      </c>
      <c r="AB412" s="3" t="s">
        <v>1944</v>
      </c>
      <c r="AC412" s="3" t="s">
        <v>1944</v>
      </c>
      <c r="AD412" s="3" t="s">
        <v>1944</v>
      </c>
      <c r="AE412" s="3" t="s">
        <v>96</v>
      </c>
      <c r="AF412" s="3" t="s">
        <v>97</v>
      </c>
      <c r="AG412" s="3" t="s">
        <v>97</v>
      </c>
      <c r="AH412" s="3" t="s">
        <v>98</v>
      </c>
    </row>
    <row r="413" spans="1:34" ht="45" customHeight="1" x14ac:dyDescent="0.25">
      <c r="A413" s="3"/>
      <c r="B413" s="3" t="s">
        <v>81</v>
      </c>
      <c r="C413" s="3" t="s">
        <v>82</v>
      </c>
      <c r="D413" s="3" t="s">
        <v>83</v>
      </c>
      <c r="E413" s="3" t="s">
        <v>808</v>
      </c>
      <c r="F413" s="3" t="s">
        <v>1945</v>
      </c>
      <c r="G413" s="3" t="s">
        <v>1946</v>
      </c>
      <c r="H413" s="3" t="s">
        <v>1946</v>
      </c>
      <c r="I413" s="3" t="s">
        <v>409</v>
      </c>
      <c r="J413" s="3" t="s">
        <v>1519</v>
      </c>
      <c r="K413" s="3" t="s">
        <v>200</v>
      </c>
      <c r="L413" s="3" t="s">
        <v>238</v>
      </c>
      <c r="M413" s="3" t="s">
        <v>91</v>
      </c>
      <c r="N413" s="3" t="s">
        <v>1947</v>
      </c>
      <c r="O413" s="3" t="s">
        <v>93</v>
      </c>
      <c r="P413" s="3" t="s">
        <v>1948</v>
      </c>
      <c r="Q413" s="3" t="s">
        <v>93</v>
      </c>
      <c r="R413" s="3" t="s">
        <v>1949</v>
      </c>
      <c r="S413" s="3" t="s">
        <v>1949</v>
      </c>
      <c r="T413" s="3" t="s">
        <v>1949</v>
      </c>
      <c r="U413" s="3" t="s">
        <v>1949</v>
      </c>
      <c r="V413" s="3" t="s">
        <v>1949</v>
      </c>
      <c r="W413" s="3" t="s">
        <v>1949</v>
      </c>
      <c r="X413" s="3" t="s">
        <v>1949</v>
      </c>
      <c r="Y413" s="3" t="s">
        <v>1949</v>
      </c>
      <c r="Z413" s="3" t="s">
        <v>1949</v>
      </c>
      <c r="AA413" s="3" t="s">
        <v>1949</v>
      </c>
      <c r="AB413" s="3" t="s">
        <v>1949</v>
      </c>
      <c r="AC413" s="3" t="s">
        <v>1949</v>
      </c>
      <c r="AD413" s="3" t="s">
        <v>1949</v>
      </c>
      <c r="AE413" s="3" t="s">
        <v>96</v>
      </c>
      <c r="AF413" s="3" t="s">
        <v>97</v>
      </c>
      <c r="AG413" s="3" t="s">
        <v>97</v>
      </c>
      <c r="AH413" s="3" t="s">
        <v>98</v>
      </c>
    </row>
    <row r="414" spans="1:34" ht="45" customHeight="1" x14ac:dyDescent="0.25">
      <c r="A414" s="3"/>
      <c r="B414" s="3" t="s">
        <v>81</v>
      </c>
      <c r="C414" s="3" t="s">
        <v>82</v>
      </c>
      <c r="D414" s="3" t="s">
        <v>83</v>
      </c>
      <c r="E414" s="3" t="s">
        <v>808</v>
      </c>
      <c r="F414" s="3" t="s">
        <v>9</v>
      </c>
      <c r="G414" s="3" t="s">
        <v>426</v>
      </c>
      <c r="H414" s="3" t="s">
        <v>426</v>
      </c>
      <c r="I414" s="3" t="s">
        <v>528</v>
      </c>
      <c r="J414" s="3" t="s">
        <v>1390</v>
      </c>
      <c r="K414" s="3" t="s">
        <v>1009</v>
      </c>
      <c r="L414" s="3" t="s">
        <v>444</v>
      </c>
      <c r="M414" s="3" t="s">
        <v>91</v>
      </c>
      <c r="N414" s="3" t="s">
        <v>1950</v>
      </c>
      <c r="O414" s="3" t="s">
        <v>93</v>
      </c>
      <c r="P414" s="3" t="s">
        <v>1951</v>
      </c>
      <c r="Q414" s="3" t="s">
        <v>93</v>
      </c>
      <c r="R414" s="3" t="s">
        <v>1952</v>
      </c>
      <c r="S414" s="3" t="s">
        <v>1952</v>
      </c>
      <c r="T414" s="3" t="s">
        <v>1952</v>
      </c>
      <c r="U414" s="3" t="s">
        <v>1952</v>
      </c>
      <c r="V414" s="3" t="s">
        <v>1952</v>
      </c>
      <c r="W414" s="3" t="s">
        <v>1952</v>
      </c>
      <c r="X414" s="3" t="s">
        <v>1952</v>
      </c>
      <c r="Y414" s="3" t="s">
        <v>1952</v>
      </c>
      <c r="Z414" s="3" t="s">
        <v>1952</v>
      </c>
      <c r="AA414" s="3" t="s">
        <v>1952</v>
      </c>
      <c r="AB414" s="3" t="s">
        <v>1952</v>
      </c>
      <c r="AC414" s="3" t="s">
        <v>1952</v>
      </c>
      <c r="AD414" s="3" t="s">
        <v>1952</v>
      </c>
      <c r="AE414" s="3" t="s">
        <v>96</v>
      </c>
      <c r="AF414" s="3" t="s">
        <v>97</v>
      </c>
      <c r="AG414" s="3" t="s">
        <v>97</v>
      </c>
      <c r="AH414" s="3" t="s">
        <v>98</v>
      </c>
    </row>
    <row r="415" spans="1:34" ht="45" customHeight="1" x14ac:dyDescent="0.25">
      <c r="A415" s="3"/>
      <c r="B415" s="3" t="s">
        <v>81</v>
      </c>
      <c r="C415" s="3" t="s">
        <v>82</v>
      </c>
      <c r="D415" s="3" t="s">
        <v>83</v>
      </c>
      <c r="E415" s="3" t="s">
        <v>808</v>
      </c>
      <c r="F415" s="3" t="s">
        <v>1953</v>
      </c>
      <c r="G415" s="3" t="s">
        <v>1954</v>
      </c>
      <c r="H415" s="3" t="s">
        <v>1954</v>
      </c>
      <c r="I415" s="3" t="s">
        <v>493</v>
      </c>
      <c r="J415" s="3" t="s">
        <v>1955</v>
      </c>
      <c r="K415" s="3" t="s">
        <v>334</v>
      </c>
      <c r="L415" s="3" t="s">
        <v>200</v>
      </c>
      <c r="M415" s="3" t="s">
        <v>91</v>
      </c>
      <c r="N415" s="3" t="s">
        <v>1956</v>
      </c>
      <c r="O415" s="3" t="s">
        <v>93</v>
      </c>
      <c r="P415" s="3" t="s">
        <v>1957</v>
      </c>
      <c r="Q415" s="3" t="s">
        <v>93</v>
      </c>
      <c r="R415" s="3" t="s">
        <v>1958</v>
      </c>
      <c r="S415" s="3" t="s">
        <v>1958</v>
      </c>
      <c r="T415" s="3" t="s">
        <v>1958</v>
      </c>
      <c r="U415" s="3" t="s">
        <v>1958</v>
      </c>
      <c r="V415" s="3" t="s">
        <v>1958</v>
      </c>
      <c r="W415" s="3" t="s">
        <v>1958</v>
      </c>
      <c r="X415" s="3" t="s">
        <v>1958</v>
      </c>
      <c r="Y415" s="3" t="s">
        <v>1958</v>
      </c>
      <c r="Z415" s="3" t="s">
        <v>1958</v>
      </c>
      <c r="AA415" s="3" t="s">
        <v>1958</v>
      </c>
      <c r="AB415" s="3" t="s">
        <v>1958</v>
      </c>
      <c r="AC415" s="3" t="s">
        <v>1958</v>
      </c>
      <c r="AD415" s="3" t="s">
        <v>1958</v>
      </c>
      <c r="AE415" s="3" t="s">
        <v>96</v>
      </c>
      <c r="AF415" s="3" t="s">
        <v>97</v>
      </c>
      <c r="AG415" s="3" t="s">
        <v>97</v>
      </c>
      <c r="AH415" s="3" t="s">
        <v>98</v>
      </c>
    </row>
    <row r="416" spans="1:34" ht="45" customHeight="1" x14ac:dyDescent="0.25">
      <c r="A416" s="3"/>
      <c r="B416" s="3" t="s">
        <v>81</v>
      </c>
      <c r="C416" s="3" t="s">
        <v>82</v>
      </c>
      <c r="D416" s="3" t="s">
        <v>83</v>
      </c>
      <c r="E416" s="3" t="s">
        <v>84</v>
      </c>
      <c r="F416" s="3" t="s">
        <v>905</v>
      </c>
      <c r="G416" s="3" t="s">
        <v>906</v>
      </c>
      <c r="H416" s="3" t="s">
        <v>906</v>
      </c>
      <c r="I416" s="3" t="s">
        <v>907</v>
      </c>
      <c r="J416" s="3" t="s">
        <v>1959</v>
      </c>
      <c r="K416" s="3" t="s">
        <v>1960</v>
      </c>
      <c r="L416" s="3" t="s">
        <v>606</v>
      </c>
      <c r="M416" s="3" t="s">
        <v>91</v>
      </c>
      <c r="N416" s="3" t="s">
        <v>174</v>
      </c>
      <c r="O416" s="3" t="s">
        <v>93</v>
      </c>
      <c r="P416" s="3" t="s">
        <v>1150</v>
      </c>
      <c r="Q416" s="3" t="s">
        <v>93</v>
      </c>
      <c r="R416" s="3" t="s">
        <v>1961</v>
      </c>
      <c r="S416" s="3" t="s">
        <v>1961</v>
      </c>
      <c r="T416" s="3" t="s">
        <v>1961</v>
      </c>
      <c r="U416" s="3" t="s">
        <v>1961</v>
      </c>
      <c r="V416" s="3" t="s">
        <v>1961</v>
      </c>
      <c r="W416" s="3" t="s">
        <v>1961</v>
      </c>
      <c r="X416" s="3" t="s">
        <v>1961</v>
      </c>
      <c r="Y416" s="3" t="s">
        <v>1961</v>
      </c>
      <c r="Z416" s="3" t="s">
        <v>1961</v>
      </c>
      <c r="AA416" s="3" t="s">
        <v>1961</v>
      </c>
      <c r="AB416" s="3" t="s">
        <v>1961</v>
      </c>
      <c r="AC416" s="3" t="s">
        <v>1961</v>
      </c>
      <c r="AD416" s="3" t="s">
        <v>1961</v>
      </c>
      <c r="AE416" s="3" t="s">
        <v>96</v>
      </c>
      <c r="AF416" s="3" t="s">
        <v>97</v>
      </c>
      <c r="AG416" s="3" t="s">
        <v>97</v>
      </c>
      <c r="AH416" s="3" t="s">
        <v>98</v>
      </c>
    </row>
    <row r="417" spans="1:34" ht="45" customHeight="1" x14ac:dyDescent="0.25">
      <c r="A417" s="3"/>
      <c r="B417" s="3" t="s">
        <v>81</v>
      </c>
      <c r="C417" s="3" t="s">
        <v>82</v>
      </c>
      <c r="D417" s="3" t="s">
        <v>83</v>
      </c>
      <c r="E417" s="3" t="s">
        <v>84</v>
      </c>
      <c r="F417" s="3" t="s">
        <v>1077</v>
      </c>
      <c r="G417" s="3" t="s">
        <v>1078</v>
      </c>
      <c r="H417" s="3" t="s">
        <v>1078</v>
      </c>
      <c r="I417" s="3" t="s">
        <v>493</v>
      </c>
      <c r="J417" s="3" t="s">
        <v>1962</v>
      </c>
      <c r="K417" s="3" t="s">
        <v>1963</v>
      </c>
      <c r="L417" s="3" t="s">
        <v>1964</v>
      </c>
      <c r="M417" s="3" t="s">
        <v>91</v>
      </c>
      <c r="N417" s="3" t="s">
        <v>1965</v>
      </c>
      <c r="O417" s="3" t="s">
        <v>93</v>
      </c>
      <c r="P417" s="3" t="s">
        <v>1966</v>
      </c>
      <c r="Q417" s="3" t="s">
        <v>93</v>
      </c>
      <c r="R417" s="3" t="s">
        <v>1967</v>
      </c>
      <c r="S417" s="3" t="s">
        <v>1967</v>
      </c>
      <c r="T417" s="3" t="s">
        <v>1967</v>
      </c>
      <c r="U417" s="3" t="s">
        <v>1967</v>
      </c>
      <c r="V417" s="3" t="s">
        <v>1967</v>
      </c>
      <c r="W417" s="3" t="s">
        <v>1967</v>
      </c>
      <c r="X417" s="3" t="s">
        <v>1967</v>
      </c>
      <c r="Y417" s="3" t="s">
        <v>1967</v>
      </c>
      <c r="Z417" s="3" t="s">
        <v>1967</v>
      </c>
      <c r="AA417" s="3" t="s">
        <v>1967</v>
      </c>
      <c r="AB417" s="3" t="s">
        <v>1967</v>
      </c>
      <c r="AC417" s="3" t="s">
        <v>1967</v>
      </c>
      <c r="AD417" s="3" t="s">
        <v>1967</v>
      </c>
      <c r="AE417" s="3" t="s">
        <v>96</v>
      </c>
      <c r="AF417" s="3" t="s">
        <v>97</v>
      </c>
      <c r="AG417" s="3" t="s">
        <v>97</v>
      </c>
      <c r="AH417" s="3" t="s">
        <v>98</v>
      </c>
    </row>
    <row r="418" spans="1:34" ht="45" customHeight="1" x14ac:dyDescent="0.25">
      <c r="A418" s="3"/>
      <c r="B418" s="3" t="s">
        <v>81</v>
      </c>
      <c r="C418" s="3" t="s">
        <v>82</v>
      </c>
      <c r="D418" s="3" t="s">
        <v>83</v>
      </c>
      <c r="E418" s="3" t="s">
        <v>84</v>
      </c>
      <c r="F418" s="3" t="s">
        <v>1377</v>
      </c>
      <c r="G418" s="3" t="s">
        <v>1378</v>
      </c>
      <c r="H418" s="3" t="s">
        <v>1378</v>
      </c>
      <c r="I418" s="3" t="s">
        <v>528</v>
      </c>
      <c r="J418" s="3" t="s">
        <v>1968</v>
      </c>
      <c r="K418" s="3" t="s">
        <v>1544</v>
      </c>
      <c r="L418" s="3" t="s">
        <v>223</v>
      </c>
      <c r="M418" s="3" t="s">
        <v>104</v>
      </c>
      <c r="N418" s="3" t="s">
        <v>1969</v>
      </c>
      <c r="O418" s="3" t="s">
        <v>93</v>
      </c>
      <c r="P418" s="3" t="s">
        <v>1970</v>
      </c>
      <c r="Q418" s="3" t="s">
        <v>93</v>
      </c>
      <c r="R418" s="3" t="s">
        <v>1971</v>
      </c>
      <c r="S418" s="3" t="s">
        <v>1971</v>
      </c>
      <c r="T418" s="3" t="s">
        <v>1971</v>
      </c>
      <c r="U418" s="3" t="s">
        <v>1971</v>
      </c>
      <c r="V418" s="3" t="s">
        <v>1971</v>
      </c>
      <c r="W418" s="3" t="s">
        <v>1971</v>
      </c>
      <c r="X418" s="3" t="s">
        <v>1971</v>
      </c>
      <c r="Y418" s="3" t="s">
        <v>1971</v>
      </c>
      <c r="Z418" s="3" t="s">
        <v>1971</v>
      </c>
      <c r="AA418" s="3" t="s">
        <v>1971</v>
      </c>
      <c r="AB418" s="3" t="s">
        <v>1971</v>
      </c>
      <c r="AC418" s="3" t="s">
        <v>1971</v>
      </c>
      <c r="AD418" s="3" t="s">
        <v>1971</v>
      </c>
      <c r="AE418" s="3" t="s">
        <v>96</v>
      </c>
      <c r="AF418" s="3" t="s">
        <v>97</v>
      </c>
      <c r="AG418" s="3" t="s">
        <v>97</v>
      </c>
      <c r="AH418" s="3" t="s">
        <v>98</v>
      </c>
    </row>
    <row r="419" spans="1:34" ht="45" customHeight="1" x14ac:dyDescent="0.25">
      <c r="A419" s="3"/>
      <c r="B419" s="3" t="s">
        <v>81</v>
      </c>
      <c r="C419" s="3" t="s">
        <v>82</v>
      </c>
      <c r="D419" s="3" t="s">
        <v>83</v>
      </c>
      <c r="E419" s="3" t="s">
        <v>84</v>
      </c>
      <c r="F419" s="3" t="s">
        <v>233</v>
      </c>
      <c r="G419" s="3" t="s">
        <v>234</v>
      </c>
      <c r="H419" s="3" t="s">
        <v>234</v>
      </c>
      <c r="I419" s="3" t="s">
        <v>235</v>
      </c>
      <c r="J419" s="3" t="s">
        <v>1972</v>
      </c>
      <c r="K419" s="3" t="s">
        <v>1221</v>
      </c>
      <c r="L419" s="3" t="s">
        <v>1973</v>
      </c>
      <c r="M419" s="3" t="s">
        <v>91</v>
      </c>
      <c r="N419" s="3" t="s">
        <v>326</v>
      </c>
      <c r="O419" s="3" t="s">
        <v>93</v>
      </c>
      <c r="P419" s="3" t="s">
        <v>1974</v>
      </c>
      <c r="Q419" s="3" t="s">
        <v>93</v>
      </c>
      <c r="R419" s="3" t="s">
        <v>1975</v>
      </c>
      <c r="S419" s="3" t="s">
        <v>1975</v>
      </c>
      <c r="T419" s="3" t="s">
        <v>1975</v>
      </c>
      <c r="U419" s="3" t="s">
        <v>1975</v>
      </c>
      <c r="V419" s="3" t="s">
        <v>1975</v>
      </c>
      <c r="W419" s="3" t="s">
        <v>1975</v>
      </c>
      <c r="X419" s="3" t="s">
        <v>1975</v>
      </c>
      <c r="Y419" s="3" t="s">
        <v>1975</v>
      </c>
      <c r="Z419" s="3" t="s">
        <v>1975</v>
      </c>
      <c r="AA419" s="3" t="s">
        <v>1975</v>
      </c>
      <c r="AB419" s="3" t="s">
        <v>1975</v>
      </c>
      <c r="AC419" s="3" t="s">
        <v>1975</v>
      </c>
      <c r="AD419" s="3" t="s">
        <v>1975</v>
      </c>
      <c r="AE419" s="3" t="s">
        <v>96</v>
      </c>
      <c r="AF419" s="3" t="s">
        <v>97</v>
      </c>
      <c r="AG419" s="3" t="s">
        <v>97</v>
      </c>
      <c r="AH419" s="3" t="s">
        <v>98</v>
      </c>
    </row>
    <row r="420" spans="1:34" ht="45" customHeight="1" x14ac:dyDescent="0.25">
      <c r="A420" s="3"/>
      <c r="B420" s="3" t="s">
        <v>81</v>
      </c>
      <c r="C420" s="3" t="s">
        <v>82</v>
      </c>
      <c r="D420" s="3" t="s">
        <v>83</v>
      </c>
      <c r="E420" s="3" t="s">
        <v>84</v>
      </c>
      <c r="F420" s="3" t="s">
        <v>1976</v>
      </c>
      <c r="G420" s="3" t="s">
        <v>1977</v>
      </c>
      <c r="H420" s="3" t="s">
        <v>1977</v>
      </c>
      <c r="I420" s="3" t="s">
        <v>100</v>
      </c>
      <c r="J420" s="3" t="s">
        <v>1978</v>
      </c>
      <c r="K420" s="3" t="s">
        <v>1544</v>
      </c>
      <c r="L420" s="3" t="s">
        <v>139</v>
      </c>
      <c r="M420" s="3" t="s">
        <v>91</v>
      </c>
      <c r="N420" s="3" t="s">
        <v>459</v>
      </c>
      <c r="O420" s="3" t="s">
        <v>93</v>
      </c>
      <c r="P420" s="3" t="s">
        <v>460</v>
      </c>
      <c r="Q420" s="3" t="s">
        <v>93</v>
      </c>
      <c r="R420" s="3" t="s">
        <v>1979</v>
      </c>
      <c r="S420" s="3" t="s">
        <v>1979</v>
      </c>
      <c r="T420" s="3" t="s">
        <v>1979</v>
      </c>
      <c r="U420" s="3" t="s">
        <v>1979</v>
      </c>
      <c r="V420" s="3" t="s">
        <v>1979</v>
      </c>
      <c r="W420" s="3" t="s">
        <v>1979</v>
      </c>
      <c r="X420" s="3" t="s">
        <v>1979</v>
      </c>
      <c r="Y420" s="3" t="s">
        <v>1979</v>
      </c>
      <c r="Z420" s="3" t="s">
        <v>1979</v>
      </c>
      <c r="AA420" s="3" t="s">
        <v>1979</v>
      </c>
      <c r="AB420" s="3" t="s">
        <v>1979</v>
      </c>
      <c r="AC420" s="3" t="s">
        <v>1979</v>
      </c>
      <c r="AD420" s="3" t="s">
        <v>1979</v>
      </c>
      <c r="AE420" s="3" t="s">
        <v>96</v>
      </c>
      <c r="AF420" s="3" t="s">
        <v>97</v>
      </c>
      <c r="AG420" s="3" t="s">
        <v>97</v>
      </c>
      <c r="AH420" s="3" t="s">
        <v>98</v>
      </c>
    </row>
    <row r="421" spans="1:34" ht="45" customHeight="1" x14ac:dyDescent="0.25">
      <c r="A421" s="3"/>
      <c r="B421" s="3" t="s">
        <v>81</v>
      </c>
      <c r="C421" s="3" t="s">
        <v>82</v>
      </c>
      <c r="D421" s="3" t="s">
        <v>83</v>
      </c>
      <c r="E421" s="3" t="s">
        <v>84</v>
      </c>
      <c r="F421" s="3" t="s">
        <v>1377</v>
      </c>
      <c r="G421" s="3" t="s">
        <v>1378</v>
      </c>
      <c r="H421" s="3" t="s">
        <v>1378</v>
      </c>
      <c r="I421" s="3" t="s">
        <v>528</v>
      </c>
      <c r="J421" s="3" t="s">
        <v>1980</v>
      </c>
      <c r="K421" s="3" t="s">
        <v>90</v>
      </c>
      <c r="L421" s="3" t="s">
        <v>139</v>
      </c>
      <c r="M421" s="3" t="s">
        <v>104</v>
      </c>
      <c r="N421" s="3" t="s">
        <v>1981</v>
      </c>
      <c r="O421" s="3" t="s">
        <v>93</v>
      </c>
      <c r="P421" s="3" t="s">
        <v>1982</v>
      </c>
      <c r="Q421" s="3" t="s">
        <v>93</v>
      </c>
      <c r="R421" s="3" t="s">
        <v>1983</v>
      </c>
      <c r="S421" s="3" t="s">
        <v>1983</v>
      </c>
      <c r="T421" s="3" t="s">
        <v>1983</v>
      </c>
      <c r="U421" s="3" t="s">
        <v>1983</v>
      </c>
      <c r="V421" s="3" t="s">
        <v>1983</v>
      </c>
      <c r="W421" s="3" t="s">
        <v>1983</v>
      </c>
      <c r="X421" s="3" t="s">
        <v>1983</v>
      </c>
      <c r="Y421" s="3" t="s">
        <v>1983</v>
      </c>
      <c r="Z421" s="3" t="s">
        <v>1983</v>
      </c>
      <c r="AA421" s="3" t="s">
        <v>1983</v>
      </c>
      <c r="AB421" s="3" t="s">
        <v>1983</v>
      </c>
      <c r="AC421" s="3" t="s">
        <v>1983</v>
      </c>
      <c r="AD421" s="3" t="s">
        <v>1983</v>
      </c>
      <c r="AE421" s="3" t="s">
        <v>96</v>
      </c>
      <c r="AF421" s="3" t="s">
        <v>97</v>
      </c>
      <c r="AG421" s="3" t="s">
        <v>97</v>
      </c>
      <c r="AH421" s="3" t="s">
        <v>98</v>
      </c>
    </row>
    <row r="422" spans="1:34" ht="45" customHeight="1" x14ac:dyDescent="0.25">
      <c r="A422" s="3"/>
      <c r="B422" s="3" t="s">
        <v>81</v>
      </c>
      <c r="C422" s="3" t="s">
        <v>82</v>
      </c>
      <c r="D422" s="3" t="s">
        <v>83</v>
      </c>
      <c r="E422" s="3" t="s">
        <v>84</v>
      </c>
      <c r="F422" s="3" t="s">
        <v>6</v>
      </c>
      <c r="G422" s="3" t="s">
        <v>226</v>
      </c>
      <c r="H422" s="3" t="s">
        <v>226</v>
      </c>
      <c r="I422" s="3" t="s">
        <v>221</v>
      </c>
      <c r="J422" s="3" t="s">
        <v>1984</v>
      </c>
      <c r="K422" s="3" t="s">
        <v>1985</v>
      </c>
      <c r="L422" s="3" t="s">
        <v>1323</v>
      </c>
      <c r="M422" s="3" t="s">
        <v>104</v>
      </c>
      <c r="N422" s="3" t="s">
        <v>105</v>
      </c>
      <c r="O422" s="3" t="s">
        <v>93</v>
      </c>
      <c r="P422" s="3" t="s">
        <v>106</v>
      </c>
      <c r="Q422" s="3" t="s">
        <v>93</v>
      </c>
      <c r="R422" s="3" t="s">
        <v>1986</v>
      </c>
      <c r="S422" s="3" t="s">
        <v>1986</v>
      </c>
      <c r="T422" s="3" t="s">
        <v>1986</v>
      </c>
      <c r="U422" s="3" t="s">
        <v>1986</v>
      </c>
      <c r="V422" s="3" t="s">
        <v>1986</v>
      </c>
      <c r="W422" s="3" t="s">
        <v>1986</v>
      </c>
      <c r="X422" s="3" t="s">
        <v>1986</v>
      </c>
      <c r="Y422" s="3" t="s">
        <v>1986</v>
      </c>
      <c r="Z422" s="3" t="s">
        <v>1986</v>
      </c>
      <c r="AA422" s="3" t="s">
        <v>1986</v>
      </c>
      <c r="AB422" s="3" t="s">
        <v>1986</v>
      </c>
      <c r="AC422" s="3" t="s">
        <v>1986</v>
      </c>
      <c r="AD422" s="3" t="s">
        <v>1986</v>
      </c>
      <c r="AE422" s="3" t="s">
        <v>96</v>
      </c>
      <c r="AF422" s="3" t="s">
        <v>97</v>
      </c>
      <c r="AG422" s="3" t="s">
        <v>97</v>
      </c>
      <c r="AH422" s="3" t="s">
        <v>98</v>
      </c>
    </row>
    <row r="423" spans="1:34" ht="45" customHeight="1" x14ac:dyDescent="0.25">
      <c r="A423" s="3"/>
      <c r="B423" s="3" t="s">
        <v>81</v>
      </c>
      <c r="C423" s="3" t="s">
        <v>82</v>
      </c>
      <c r="D423" s="3" t="s">
        <v>83</v>
      </c>
      <c r="E423" s="3" t="s">
        <v>84</v>
      </c>
      <c r="F423" s="3" t="s">
        <v>1987</v>
      </c>
      <c r="G423" s="3" t="s">
        <v>1988</v>
      </c>
      <c r="H423" s="3" t="s">
        <v>1988</v>
      </c>
      <c r="I423" s="3" t="s">
        <v>493</v>
      </c>
      <c r="J423" s="3" t="s">
        <v>1989</v>
      </c>
      <c r="K423" s="3" t="s">
        <v>1990</v>
      </c>
      <c r="L423" s="3" t="s">
        <v>1991</v>
      </c>
      <c r="M423" s="3" t="s">
        <v>104</v>
      </c>
      <c r="N423" s="3" t="s">
        <v>1992</v>
      </c>
      <c r="O423" s="3" t="s">
        <v>93</v>
      </c>
      <c r="P423" s="3" t="s">
        <v>320</v>
      </c>
      <c r="Q423" s="3" t="s">
        <v>93</v>
      </c>
      <c r="R423" s="3" t="s">
        <v>1993</v>
      </c>
      <c r="S423" s="3" t="s">
        <v>1993</v>
      </c>
      <c r="T423" s="3" t="s">
        <v>1993</v>
      </c>
      <c r="U423" s="3" t="s">
        <v>1993</v>
      </c>
      <c r="V423" s="3" t="s">
        <v>1993</v>
      </c>
      <c r="W423" s="3" t="s">
        <v>1993</v>
      </c>
      <c r="X423" s="3" t="s">
        <v>1993</v>
      </c>
      <c r="Y423" s="3" t="s">
        <v>1993</v>
      </c>
      <c r="Z423" s="3" t="s">
        <v>1993</v>
      </c>
      <c r="AA423" s="3" t="s">
        <v>1993</v>
      </c>
      <c r="AB423" s="3" t="s">
        <v>1993</v>
      </c>
      <c r="AC423" s="3" t="s">
        <v>1993</v>
      </c>
      <c r="AD423" s="3" t="s">
        <v>1993</v>
      </c>
      <c r="AE423" s="3" t="s">
        <v>96</v>
      </c>
      <c r="AF423" s="3" t="s">
        <v>97</v>
      </c>
      <c r="AG423" s="3" t="s">
        <v>97</v>
      </c>
      <c r="AH423" s="3" t="s">
        <v>98</v>
      </c>
    </row>
    <row r="424" spans="1:34" ht="45" customHeight="1" x14ac:dyDescent="0.25">
      <c r="A424" s="3"/>
      <c r="B424" s="3" t="s">
        <v>81</v>
      </c>
      <c r="C424" s="3" t="s">
        <v>82</v>
      </c>
      <c r="D424" s="3" t="s">
        <v>83</v>
      </c>
      <c r="E424" s="3" t="s">
        <v>84</v>
      </c>
      <c r="F424" s="3" t="s">
        <v>462</v>
      </c>
      <c r="G424" s="3" t="s">
        <v>463</v>
      </c>
      <c r="H424" s="3" t="s">
        <v>463</v>
      </c>
      <c r="I424" s="3" t="s">
        <v>464</v>
      </c>
      <c r="J424" s="3" t="s">
        <v>1994</v>
      </c>
      <c r="K424" s="3" t="s">
        <v>1995</v>
      </c>
      <c r="L424" s="3" t="s">
        <v>1996</v>
      </c>
      <c r="M424" s="3" t="s">
        <v>91</v>
      </c>
      <c r="N424" s="3" t="s">
        <v>362</v>
      </c>
      <c r="O424" s="3" t="s">
        <v>93</v>
      </c>
      <c r="P424" s="3" t="s">
        <v>363</v>
      </c>
      <c r="Q424" s="3" t="s">
        <v>93</v>
      </c>
      <c r="R424" s="3" t="s">
        <v>1997</v>
      </c>
      <c r="S424" s="3" t="s">
        <v>1997</v>
      </c>
      <c r="T424" s="3" t="s">
        <v>1997</v>
      </c>
      <c r="U424" s="3" t="s">
        <v>1997</v>
      </c>
      <c r="V424" s="3" t="s">
        <v>1997</v>
      </c>
      <c r="W424" s="3" t="s">
        <v>1997</v>
      </c>
      <c r="X424" s="3" t="s">
        <v>1997</v>
      </c>
      <c r="Y424" s="3" t="s">
        <v>1997</v>
      </c>
      <c r="Z424" s="3" t="s">
        <v>1997</v>
      </c>
      <c r="AA424" s="3" t="s">
        <v>1997</v>
      </c>
      <c r="AB424" s="3" t="s">
        <v>1997</v>
      </c>
      <c r="AC424" s="3" t="s">
        <v>1997</v>
      </c>
      <c r="AD424" s="3" t="s">
        <v>1997</v>
      </c>
      <c r="AE424" s="3" t="s">
        <v>96</v>
      </c>
      <c r="AF424" s="3" t="s">
        <v>97</v>
      </c>
      <c r="AG424" s="3" t="s">
        <v>97</v>
      </c>
      <c r="AH424" s="3" t="s">
        <v>98</v>
      </c>
    </row>
    <row r="425" spans="1:34" ht="45" customHeight="1" x14ac:dyDescent="0.25">
      <c r="A425" s="3"/>
      <c r="B425" s="3" t="s">
        <v>81</v>
      </c>
      <c r="C425" s="3" t="s">
        <v>82</v>
      </c>
      <c r="D425" s="3" t="s">
        <v>83</v>
      </c>
      <c r="E425" s="3" t="s">
        <v>84</v>
      </c>
      <c r="F425" s="3" t="s">
        <v>407</v>
      </c>
      <c r="G425" s="3" t="s">
        <v>408</v>
      </c>
      <c r="H425" s="3" t="s">
        <v>408</v>
      </c>
      <c r="I425" s="3" t="s">
        <v>528</v>
      </c>
      <c r="J425" s="3" t="s">
        <v>1568</v>
      </c>
      <c r="K425" s="3" t="s">
        <v>1879</v>
      </c>
      <c r="L425" s="3" t="s">
        <v>1886</v>
      </c>
      <c r="M425" s="3" t="s">
        <v>91</v>
      </c>
      <c r="N425" s="3" t="s">
        <v>1998</v>
      </c>
      <c r="O425" s="3" t="s">
        <v>93</v>
      </c>
      <c r="P425" s="3" t="s">
        <v>1999</v>
      </c>
      <c r="Q425" s="3" t="s">
        <v>93</v>
      </c>
      <c r="R425" s="3" t="s">
        <v>2000</v>
      </c>
      <c r="S425" s="3" t="s">
        <v>2000</v>
      </c>
      <c r="T425" s="3" t="s">
        <v>2000</v>
      </c>
      <c r="U425" s="3" t="s">
        <v>2000</v>
      </c>
      <c r="V425" s="3" t="s">
        <v>2000</v>
      </c>
      <c r="W425" s="3" t="s">
        <v>2000</v>
      </c>
      <c r="X425" s="3" t="s">
        <v>2000</v>
      </c>
      <c r="Y425" s="3" t="s">
        <v>2000</v>
      </c>
      <c r="Z425" s="3" t="s">
        <v>2000</v>
      </c>
      <c r="AA425" s="3" t="s">
        <v>2000</v>
      </c>
      <c r="AB425" s="3" t="s">
        <v>2000</v>
      </c>
      <c r="AC425" s="3" t="s">
        <v>2000</v>
      </c>
      <c r="AD425" s="3" t="s">
        <v>2000</v>
      </c>
      <c r="AE425" s="3" t="s">
        <v>96</v>
      </c>
      <c r="AF425" s="3" t="s">
        <v>97</v>
      </c>
      <c r="AG425" s="3" t="s">
        <v>97</v>
      </c>
      <c r="AH425" s="3" t="s">
        <v>98</v>
      </c>
    </row>
    <row r="426" spans="1:34" ht="45" customHeight="1" x14ac:dyDescent="0.25">
      <c r="A426" s="3"/>
      <c r="B426" s="3" t="s">
        <v>81</v>
      </c>
      <c r="C426" s="3" t="s">
        <v>82</v>
      </c>
      <c r="D426" s="3" t="s">
        <v>83</v>
      </c>
      <c r="E426" s="3" t="s">
        <v>84</v>
      </c>
      <c r="F426" s="3" t="s">
        <v>440</v>
      </c>
      <c r="G426" s="3" t="s">
        <v>441</v>
      </c>
      <c r="H426" s="3" t="s">
        <v>441</v>
      </c>
      <c r="I426" s="3" t="s">
        <v>442</v>
      </c>
      <c r="J426" s="3" t="s">
        <v>2001</v>
      </c>
      <c r="K426" s="3" t="s">
        <v>2002</v>
      </c>
      <c r="L426" s="3" t="s">
        <v>2003</v>
      </c>
      <c r="M426" s="3" t="s">
        <v>104</v>
      </c>
      <c r="N426" s="3" t="s">
        <v>105</v>
      </c>
      <c r="O426" s="3" t="s">
        <v>93</v>
      </c>
      <c r="P426" s="3" t="s">
        <v>650</v>
      </c>
      <c r="Q426" s="3" t="s">
        <v>93</v>
      </c>
      <c r="R426" s="3" t="s">
        <v>2004</v>
      </c>
      <c r="S426" s="3" t="s">
        <v>2004</v>
      </c>
      <c r="T426" s="3" t="s">
        <v>2004</v>
      </c>
      <c r="U426" s="3" t="s">
        <v>2004</v>
      </c>
      <c r="V426" s="3" t="s">
        <v>2004</v>
      </c>
      <c r="W426" s="3" t="s">
        <v>2004</v>
      </c>
      <c r="X426" s="3" t="s">
        <v>2004</v>
      </c>
      <c r="Y426" s="3" t="s">
        <v>2004</v>
      </c>
      <c r="Z426" s="3" t="s">
        <v>2004</v>
      </c>
      <c r="AA426" s="3" t="s">
        <v>2004</v>
      </c>
      <c r="AB426" s="3" t="s">
        <v>2004</v>
      </c>
      <c r="AC426" s="3" t="s">
        <v>2004</v>
      </c>
      <c r="AD426" s="3" t="s">
        <v>2004</v>
      </c>
      <c r="AE426" s="3" t="s">
        <v>96</v>
      </c>
      <c r="AF426" s="3" t="s">
        <v>97</v>
      </c>
      <c r="AG426" s="3" t="s">
        <v>97</v>
      </c>
      <c r="AH426" s="3" t="s">
        <v>98</v>
      </c>
    </row>
    <row r="427" spans="1:34" ht="45" customHeight="1" x14ac:dyDescent="0.25">
      <c r="A427" s="3"/>
      <c r="B427" s="3" t="s">
        <v>81</v>
      </c>
      <c r="C427" s="3" t="s">
        <v>82</v>
      </c>
      <c r="D427" s="3" t="s">
        <v>83</v>
      </c>
      <c r="E427" s="3" t="s">
        <v>808</v>
      </c>
      <c r="F427" s="3" t="s">
        <v>9</v>
      </c>
      <c r="G427" s="3" t="s">
        <v>426</v>
      </c>
      <c r="H427" s="3" t="s">
        <v>426</v>
      </c>
      <c r="I427" s="3" t="s">
        <v>145</v>
      </c>
      <c r="J427" s="3" t="s">
        <v>2005</v>
      </c>
      <c r="K427" s="3" t="s">
        <v>2006</v>
      </c>
      <c r="L427" s="3" t="s">
        <v>539</v>
      </c>
      <c r="M427" s="3" t="s">
        <v>104</v>
      </c>
      <c r="N427" s="3" t="s">
        <v>2007</v>
      </c>
      <c r="O427" s="3" t="s">
        <v>93</v>
      </c>
      <c r="P427" s="3" t="s">
        <v>2008</v>
      </c>
      <c r="Q427" s="3" t="s">
        <v>93</v>
      </c>
      <c r="R427" s="3" t="s">
        <v>2009</v>
      </c>
      <c r="S427" s="3" t="s">
        <v>2009</v>
      </c>
      <c r="T427" s="3" t="s">
        <v>2009</v>
      </c>
      <c r="U427" s="3" t="s">
        <v>2009</v>
      </c>
      <c r="V427" s="3" t="s">
        <v>2009</v>
      </c>
      <c r="W427" s="3" t="s">
        <v>2009</v>
      </c>
      <c r="X427" s="3" t="s">
        <v>2009</v>
      </c>
      <c r="Y427" s="3" t="s">
        <v>2009</v>
      </c>
      <c r="Z427" s="3" t="s">
        <v>2009</v>
      </c>
      <c r="AA427" s="3" t="s">
        <v>2009</v>
      </c>
      <c r="AB427" s="3" t="s">
        <v>2009</v>
      </c>
      <c r="AC427" s="3" t="s">
        <v>2009</v>
      </c>
      <c r="AD427" s="3" t="s">
        <v>2009</v>
      </c>
      <c r="AE427" s="3" t="s">
        <v>96</v>
      </c>
      <c r="AF427" s="3" t="s">
        <v>97</v>
      </c>
      <c r="AG427" s="3" t="s">
        <v>97</v>
      </c>
      <c r="AH427" s="3" t="s">
        <v>98</v>
      </c>
    </row>
    <row r="428" spans="1:34" ht="45" customHeight="1" x14ac:dyDescent="0.25">
      <c r="A428" s="3"/>
      <c r="B428" s="3" t="s">
        <v>81</v>
      </c>
      <c r="C428" s="3" t="s">
        <v>82</v>
      </c>
      <c r="D428" s="3" t="s">
        <v>83</v>
      </c>
      <c r="E428" s="3" t="s">
        <v>84</v>
      </c>
      <c r="F428" s="3" t="s">
        <v>407</v>
      </c>
      <c r="G428" s="3" t="s">
        <v>408</v>
      </c>
      <c r="H428" s="3" t="s">
        <v>408</v>
      </c>
      <c r="I428" s="3" t="s">
        <v>442</v>
      </c>
      <c r="J428" s="3" t="s">
        <v>2010</v>
      </c>
      <c r="K428" s="3" t="s">
        <v>2011</v>
      </c>
      <c r="L428" s="3" t="s">
        <v>1419</v>
      </c>
      <c r="M428" s="3" t="s">
        <v>91</v>
      </c>
      <c r="N428" s="3" t="s">
        <v>352</v>
      </c>
      <c r="O428" s="3" t="s">
        <v>93</v>
      </c>
      <c r="P428" s="3" t="s">
        <v>2012</v>
      </c>
      <c r="Q428" s="3" t="s">
        <v>93</v>
      </c>
      <c r="R428" s="3" t="s">
        <v>2013</v>
      </c>
      <c r="S428" s="3" t="s">
        <v>2013</v>
      </c>
      <c r="T428" s="3" t="s">
        <v>2013</v>
      </c>
      <c r="U428" s="3" t="s">
        <v>2013</v>
      </c>
      <c r="V428" s="3" t="s">
        <v>2013</v>
      </c>
      <c r="W428" s="3" t="s">
        <v>2013</v>
      </c>
      <c r="X428" s="3" t="s">
        <v>2013</v>
      </c>
      <c r="Y428" s="3" t="s">
        <v>2013</v>
      </c>
      <c r="Z428" s="3" t="s">
        <v>2013</v>
      </c>
      <c r="AA428" s="3" t="s">
        <v>2013</v>
      </c>
      <c r="AB428" s="3" t="s">
        <v>2013</v>
      </c>
      <c r="AC428" s="3" t="s">
        <v>2013</v>
      </c>
      <c r="AD428" s="3" t="s">
        <v>2013</v>
      </c>
      <c r="AE428" s="3" t="s">
        <v>96</v>
      </c>
      <c r="AF428" s="3" t="s">
        <v>97</v>
      </c>
      <c r="AG428" s="3" t="s">
        <v>97</v>
      </c>
      <c r="AH428" s="3" t="s">
        <v>98</v>
      </c>
    </row>
    <row r="429" spans="1:34" ht="45" customHeight="1" x14ac:dyDescent="0.25">
      <c r="A429" s="3"/>
      <c r="B429" s="3" t="s">
        <v>81</v>
      </c>
      <c r="C429" s="3" t="s">
        <v>82</v>
      </c>
      <c r="D429" s="3" t="s">
        <v>83</v>
      </c>
      <c r="E429" s="3" t="s">
        <v>808</v>
      </c>
      <c r="F429" s="3" t="s">
        <v>9</v>
      </c>
      <c r="G429" s="3" t="s">
        <v>426</v>
      </c>
      <c r="H429" s="3" t="s">
        <v>426</v>
      </c>
      <c r="I429" s="3" t="s">
        <v>170</v>
      </c>
      <c r="J429" s="3" t="s">
        <v>2014</v>
      </c>
      <c r="K429" s="3" t="s">
        <v>188</v>
      </c>
      <c r="L429" s="3" t="s">
        <v>1047</v>
      </c>
      <c r="M429" s="3" t="s">
        <v>104</v>
      </c>
      <c r="N429" s="3" t="s">
        <v>2015</v>
      </c>
      <c r="O429" s="3" t="s">
        <v>93</v>
      </c>
      <c r="P429" s="3" t="s">
        <v>2016</v>
      </c>
      <c r="Q429" s="3" t="s">
        <v>93</v>
      </c>
      <c r="R429" s="3" t="s">
        <v>2017</v>
      </c>
      <c r="S429" s="3" t="s">
        <v>2017</v>
      </c>
      <c r="T429" s="3" t="s">
        <v>2017</v>
      </c>
      <c r="U429" s="3" t="s">
        <v>2017</v>
      </c>
      <c r="V429" s="3" t="s">
        <v>2017</v>
      </c>
      <c r="W429" s="3" t="s">
        <v>2017</v>
      </c>
      <c r="X429" s="3" t="s">
        <v>2017</v>
      </c>
      <c r="Y429" s="3" t="s">
        <v>2017</v>
      </c>
      <c r="Z429" s="3" t="s">
        <v>2017</v>
      </c>
      <c r="AA429" s="3" t="s">
        <v>2017</v>
      </c>
      <c r="AB429" s="3" t="s">
        <v>2017</v>
      </c>
      <c r="AC429" s="3" t="s">
        <v>2017</v>
      </c>
      <c r="AD429" s="3" t="s">
        <v>2017</v>
      </c>
      <c r="AE429" s="3" t="s">
        <v>96</v>
      </c>
      <c r="AF429" s="3" t="s">
        <v>97</v>
      </c>
      <c r="AG429" s="3" t="s">
        <v>97</v>
      </c>
      <c r="AH429" s="3" t="s">
        <v>98</v>
      </c>
    </row>
    <row r="430" spans="1:34" ht="45" customHeight="1" x14ac:dyDescent="0.25">
      <c r="A430" s="3"/>
      <c r="B430" s="3" t="s">
        <v>81</v>
      </c>
      <c r="C430" s="3" t="s">
        <v>82</v>
      </c>
      <c r="D430" s="3" t="s">
        <v>83</v>
      </c>
      <c r="E430" s="3" t="s">
        <v>808</v>
      </c>
      <c r="F430" s="3" t="s">
        <v>1377</v>
      </c>
      <c r="G430" s="3" t="s">
        <v>1378</v>
      </c>
      <c r="H430" s="3" t="s">
        <v>1378</v>
      </c>
      <c r="I430" s="3" t="s">
        <v>409</v>
      </c>
      <c r="J430" s="3" t="s">
        <v>2018</v>
      </c>
      <c r="K430" s="3" t="s">
        <v>2019</v>
      </c>
      <c r="L430" s="3" t="s">
        <v>1525</v>
      </c>
      <c r="M430" s="3" t="s">
        <v>104</v>
      </c>
      <c r="N430" s="3" t="s">
        <v>1272</v>
      </c>
      <c r="O430" s="3" t="s">
        <v>93</v>
      </c>
      <c r="P430" s="3" t="s">
        <v>1273</v>
      </c>
      <c r="Q430" s="3" t="s">
        <v>93</v>
      </c>
      <c r="R430" s="3" t="s">
        <v>2020</v>
      </c>
      <c r="S430" s="3" t="s">
        <v>2020</v>
      </c>
      <c r="T430" s="3" t="s">
        <v>2020</v>
      </c>
      <c r="U430" s="3" t="s">
        <v>2020</v>
      </c>
      <c r="V430" s="3" t="s">
        <v>2020</v>
      </c>
      <c r="W430" s="3" t="s">
        <v>2020</v>
      </c>
      <c r="X430" s="3" t="s">
        <v>2020</v>
      </c>
      <c r="Y430" s="3" t="s">
        <v>2020</v>
      </c>
      <c r="Z430" s="3" t="s">
        <v>2020</v>
      </c>
      <c r="AA430" s="3" t="s">
        <v>2020</v>
      </c>
      <c r="AB430" s="3" t="s">
        <v>2020</v>
      </c>
      <c r="AC430" s="3" t="s">
        <v>2020</v>
      </c>
      <c r="AD430" s="3" t="s">
        <v>2020</v>
      </c>
      <c r="AE430" s="3" t="s">
        <v>96</v>
      </c>
      <c r="AF430" s="3" t="s">
        <v>97</v>
      </c>
      <c r="AG430" s="3" t="s">
        <v>97</v>
      </c>
      <c r="AH430" s="3" t="s">
        <v>98</v>
      </c>
    </row>
    <row r="431" spans="1:34" ht="45" customHeight="1" x14ac:dyDescent="0.25">
      <c r="A431" s="3"/>
      <c r="B431" s="3" t="s">
        <v>81</v>
      </c>
      <c r="C431" s="3" t="s">
        <v>82</v>
      </c>
      <c r="D431" s="3" t="s">
        <v>83</v>
      </c>
      <c r="E431" s="3" t="s">
        <v>808</v>
      </c>
      <c r="F431" s="3" t="s">
        <v>2021</v>
      </c>
      <c r="G431" s="3" t="s">
        <v>2022</v>
      </c>
      <c r="H431" s="3" t="s">
        <v>2022</v>
      </c>
      <c r="I431" s="3" t="s">
        <v>708</v>
      </c>
      <c r="J431" s="3" t="s">
        <v>2023</v>
      </c>
      <c r="K431" s="3" t="s">
        <v>1009</v>
      </c>
      <c r="L431" s="3" t="s">
        <v>466</v>
      </c>
      <c r="M431" s="3" t="s">
        <v>91</v>
      </c>
      <c r="N431" s="3" t="s">
        <v>1272</v>
      </c>
      <c r="O431" s="3" t="s">
        <v>93</v>
      </c>
      <c r="P431" s="3" t="s">
        <v>1273</v>
      </c>
      <c r="Q431" s="3" t="s">
        <v>93</v>
      </c>
      <c r="R431" s="3" t="s">
        <v>2024</v>
      </c>
      <c r="S431" s="3" t="s">
        <v>2024</v>
      </c>
      <c r="T431" s="3" t="s">
        <v>2024</v>
      </c>
      <c r="U431" s="3" t="s">
        <v>2024</v>
      </c>
      <c r="V431" s="3" t="s">
        <v>2024</v>
      </c>
      <c r="W431" s="3" t="s">
        <v>2024</v>
      </c>
      <c r="X431" s="3" t="s">
        <v>2024</v>
      </c>
      <c r="Y431" s="3" t="s">
        <v>2024</v>
      </c>
      <c r="Z431" s="3" t="s">
        <v>2024</v>
      </c>
      <c r="AA431" s="3" t="s">
        <v>2024</v>
      </c>
      <c r="AB431" s="3" t="s">
        <v>2024</v>
      </c>
      <c r="AC431" s="3" t="s">
        <v>2024</v>
      </c>
      <c r="AD431" s="3" t="s">
        <v>2024</v>
      </c>
      <c r="AE431" s="3" t="s">
        <v>96</v>
      </c>
      <c r="AF431" s="3" t="s">
        <v>97</v>
      </c>
      <c r="AG431" s="3" t="s">
        <v>97</v>
      </c>
      <c r="AH431" s="3" t="s">
        <v>98</v>
      </c>
    </row>
    <row r="432" spans="1:34" ht="45" customHeight="1" x14ac:dyDescent="0.25">
      <c r="A432" s="3"/>
      <c r="B432" s="3" t="s">
        <v>81</v>
      </c>
      <c r="C432" s="3" t="s">
        <v>82</v>
      </c>
      <c r="D432" s="3" t="s">
        <v>83</v>
      </c>
      <c r="E432" s="3" t="s">
        <v>84</v>
      </c>
      <c r="F432" s="3" t="s">
        <v>1472</v>
      </c>
      <c r="G432" s="3" t="s">
        <v>1473</v>
      </c>
      <c r="H432" s="3" t="s">
        <v>1473</v>
      </c>
      <c r="I432" s="3" t="s">
        <v>1474</v>
      </c>
      <c r="J432" s="3" t="s">
        <v>2025</v>
      </c>
      <c r="K432" s="3" t="s">
        <v>2026</v>
      </c>
      <c r="L432" s="3" t="s">
        <v>265</v>
      </c>
      <c r="M432" s="3" t="s">
        <v>104</v>
      </c>
      <c r="N432" s="3" t="s">
        <v>430</v>
      </c>
      <c r="O432" s="3" t="s">
        <v>93</v>
      </c>
      <c r="P432" s="3" t="s">
        <v>1552</v>
      </c>
      <c r="Q432" s="3" t="s">
        <v>93</v>
      </c>
      <c r="R432" s="3" t="s">
        <v>2027</v>
      </c>
      <c r="S432" s="3" t="s">
        <v>2027</v>
      </c>
      <c r="T432" s="3" t="s">
        <v>2027</v>
      </c>
      <c r="U432" s="3" t="s">
        <v>2027</v>
      </c>
      <c r="V432" s="3" t="s">
        <v>2027</v>
      </c>
      <c r="W432" s="3" t="s">
        <v>2027</v>
      </c>
      <c r="X432" s="3" t="s">
        <v>2027</v>
      </c>
      <c r="Y432" s="3" t="s">
        <v>2027</v>
      </c>
      <c r="Z432" s="3" t="s">
        <v>2027</v>
      </c>
      <c r="AA432" s="3" t="s">
        <v>2027</v>
      </c>
      <c r="AB432" s="3" t="s">
        <v>2027</v>
      </c>
      <c r="AC432" s="3" t="s">
        <v>2027</v>
      </c>
      <c r="AD432" s="3" t="s">
        <v>2027</v>
      </c>
      <c r="AE432" s="3" t="s">
        <v>96</v>
      </c>
      <c r="AF432" s="3" t="s">
        <v>97</v>
      </c>
      <c r="AG432" s="3" t="s">
        <v>97</v>
      </c>
      <c r="AH432" s="3" t="s">
        <v>98</v>
      </c>
    </row>
    <row r="433" spans="1:34" ht="45" customHeight="1" x14ac:dyDescent="0.25">
      <c r="A433" s="3"/>
      <c r="B433" s="3" t="s">
        <v>81</v>
      </c>
      <c r="C433" s="3" t="s">
        <v>82</v>
      </c>
      <c r="D433" s="3" t="s">
        <v>83</v>
      </c>
      <c r="E433" s="3" t="s">
        <v>84</v>
      </c>
      <c r="F433" s="3" t="s">
        <v>8</v>
      </c>
      <c r="G433" s="3" t="s">
        <v>99</v>
      </c>
      <c r="H433" s="3" t="s">
        <v>99</v>
      </c>
      <c r="I433" s="3" t="s">
        <v>528</v>
      </c>
      <c r="J433" s="3" t="s">
        <v>2028</v>
      </c>
      <c r="K433" s="3" t="s">
        <v>163</v>
      </c>
      <c r="L433" s="3" t="s">
        <v>539</v>
      </c>
      <c r="M433" s="3" t="s">
        <v>104</v>
      </c>
      <c r="N433" s="3" t="s">
        <v>569</v>
      </c>
      <c r="O433" s="3" t="s">
        <v>93</v>
      </c>
      <c r="P433" s="3" t="s">
        <v>784</v>
      </c>
      <c r="Q433" s="3" t="s">
        <v>93</v>
      </c>
      <c r="R433" s="3" t="s">
        <v>2029</v>
      </c>
      <c r="S433" s="3" t="s">
        <v>2029</v>
      </c>
      <c r="T433" s="3" t="s">
        <v>2029</v>
      </c>
      <c r="U433" s="3" t="s">
        <v>2029</v>
      </c>
      <c r="V433" s="3" t="s">
        <v>2029</v>
      </c>
      <c r="W433" s="3" t="s">
        <v>2029</v>
      </c>
      <c r="X433" s="3" t="s">
        <v>2029</v>
      </c>
      <c r="Y433" s="3" t="s">
        <v>2029</v>
      </c>
      <c r="Z433" s="3" t="s">
        <v>2029</v>
      </c>
      <c r="AA433" s="3" t="s">
        <v>2029</v>
      </c>
      <c r="AB433" s="3" t="s">
        <v>2029</v>
      </c>
      <c r="AC433" s="3" t="s">
        <v>2029</v>
      </c>
      <c r="AD433" s="3" t="s">
        <v>2029</v>
      </c>
      <c r="AE433" s="3" t="s">
        <v>96</v>
      </c>
      <c r="AF433" s="3" t="s">
        <v>97</v>
      </c>
      <c r="AG433" s="3" t="s">
        <v>97</v>
      </c>
      <c r="AH433" s="3" t="s">
        <v>98</v>
      </c>
    </row>
    <row r="434" spans="1:34" ht="45" customHeight="1" x14ac:dyDescent="0.25">
      <c r="A434" s="3"/>
      <c r="B434" s="3" t="s">
        <v>81</v>
      </c>
      <c r="C434" s="3" t="s">
        <v>82</v>
      </c>
      <c r="D434" s="3" t="s">
        <v>83</v>
      </c>
      <c r="E434" s="3" t="s">
        <v>84</v>
      </c>
      <c r="F434" s="3" t="s">
        <v>2030</v>
      </c>
      <c r="G434" s="3" t="s">
        <v>2031</v>
      </c>
      <c r="H434" s="3" t="s">
        <v>2031</v>
      </c>
      <c r="I434" s="3" t="s">
        <v>713</v>
      </c>
      <c r="J434" s="3" t="s">
        <v>2032</v>
      </c>
      <c r="K434" s="3" t="s">
        <v>2033</v>
      </c>
      <c r="L434" s="3" t="s">
        <v>375</v>
      </c>
      <c r="M434" s="3" t="s">
        <v>104</v>
      </c>
      <c r="N434" s="3" t="s">
        <v>598</v>
      </c>
      <c r="O434" s="3" t="s">
        <v>93</v>
      </c>
      <c r="P434" s="3" t="s">
        <v>1093</v>
      </c>
      <c r="Q434" s="3" t="s">
        <v>93</v>
      </c>
      <c r="R434" s="3" t="s">
        <v>2034</v>
      </c>
      <c r="S434" s="3" t="s">
        <v>2034</v>
      </c>
      <c r="T434" s="3" t="s">
        <v>2034</v>
      </c>
      <c r="U434" s="3" t="s">
        <v>2034</v>
      </c>
      <c r="V434" s="3" t="s">
        <v>2034</v>
      </c>
      <c r="W434" s="3" t="s">
        <v>2034</v>
      </c>
      <c r="X434" s="3" t="s">
        <v>2034</v>
      </c>
      <c r="Y434" s="3" t="s">
        <v>2034</v>
      </c>
      <c r="Z434" s="3" t="s">
        <v>2034</v>
      </c>
      <c r="AA434" s="3" t="s">
        <v>2034</v>
      </c>
      <c r="AB434" s="3" t="s">
        <v>2034</v>
      </c>
      <c r="AC434" s="3" t="s">
        <v>2034</v>
      </c>
      <c r="AD434" s="3" t="s">
        <v>2034</v>
      </c>
      <c r="AE434" s="3" t="s">
        <v>96</v>
      </c>
      <c r="AF434" s="3" t="s">
        <v>97</v>
      </c>
      <c r="AG434" s="3" t="s">
        <v>97</v>
      </c>
      <c r="AH434" s="3" t="s">
        <v>98</v>
      </c>
    </row>
    <row r="435" spans="1:34" ht="45" customHeight="1" x14ac:dyDescent="0.25">
      <c r="A435" s="3"/>
      <c r="B435" s="3" t="s">
        <v>81</v>
      </c>
      <c r="C435" s="3" t="s">
        <v>82</v>
      </c>
      <c r="D435" s="3" t="s">
        <v>83</v>
      </c>
      <c r="E435" s="3" t="s">
        <v>1169</v>
      </c>
      <c r="F435" s="3" t="s">
        <v>1178</v>
      </c>
      <c r="G435" s="3" t="s">
        <v>1179</v>
      </c>
      <c r="H435" s="3" t="s">
        <v>1179</v>
      </c>
      <c r="I435" s="3" t="s">
        <v>1172</v>
      </c>
      <c r="J435" s="3" t="s">
        <v>2035</v>
      </c>
      <c r="K435" s="3" t="s">
        <v>2036</v>
      </c>
      <c r="L435" s="3" t="s">
        <v>2037</v>
      </c>
      <c r="M435" s="3" t="s">
        <v>104</v>
      </c>
      <c r="N435" s="3" t="s">
        <v>1174</v>
      </c>
      <c r="O435" s="3" t="s">
        <v>93</v>
      </c>
      <c r="P435" s="3" t="s">
        <v>1175</v>
      </c>
      <c r="Q435" s="3" t="s">
        <v>93</v>
      </c>
      <c r="R435" s="3" t="s">
        <v>2038</v>
      </c>
      <c r="S435" s="3" t="s">
        <v>2038</v>
      </c>
      <c r="T435" s="3" t="s">
        <v>2038</v>
      </c>
      <c r="U435" s="3" t="s">
        <v>2038</v>
      </c>
      <c r="V435" s="3" t="s">
        <v>2038</v>
      </c>
      <c r="W435" s="3" t="s">
        <v>2038</v>
      </c>
      <c r="X435" s="3" t="s">
        <v>2038</v>
      </c>
      <c r="Y435" s="3" t="s">
        <v>2038</v>
      </c>
      <c r="Z435" s="3" t="s">
        <v>2038</v>
      </c>
      <c r="AA435" s="3" t="s">
        <v>2038</v>
      </c>
      <c r="AB435" s="3" t="s">
        <v>2038</v>
      </c>
      <c r="AC435" s="3" t="s">
        <v>2038</v>
      </c>
      <c r="AD435" s="3" t="s">
        <v>2038</v>
      </c>
      <c r="AE435" s="3" t="s">
        <v>96</v>
      </c>
      <c r="AF435" s="3" t="s">
        <v>97</v>
      </c>
      <c r="AG435" s="3" t="s">
        <v>97</v>
      </c>
      <c r="AH435" s="3" t="s">
        <v>1183</v>
      </c>
    </row>
    <row r="436" spans="1:34" ht="45" customHeight="1" x14ac:dyDescent="0.25">
      <c r="A436" s="3"/>
      <c r="B436" s="3" t="s">
        <v>81</v>
      </c>
      <c r="C436" s="3" t="s">
        <v>82</v>
      </c>
      <c r="D436" s="3" t="s">
        <v>83</v>
      </c>
      <c r="E436" s="3" t="s">
        <v>808</v>
      </c>
      <c r="F436" s="3" t="s">
        <v>407</v>
      </c>
      <c r="G436" s="3" t="s">
        <v>408</v>
      </c>
      <c r="H436" s="3" t="s">
        <v>408</v>
      </c>
      <c r="I436" s="3" t="s">
        <v>528</v>
      </c>
      <c r="J436" s="3" t="s">
        <v>2039</v>
      </c>
      <c r="K436" s="3" t="s">
        <v>2040</v>
      </c>
      <c r="L436" s="3" t="s">
        <v>2041</v>
      </c>
      <c r="M436" s="3" t="s">
        <v>104</v>
      </c>
      <c r="N436" s="3" t="s">
        <v>2042</v>
      </c>
      <c r="O436" s="3" t="s">
        <v>93</v>
      </c>
      <c r="P436" s="3" t="s">
        <v>2043</v>
      </c>
      <c r="Q436" s="3" t="s">
        <v>93</v>
      </c>
      <c r="R436" s="3" t="s">
        <v>2044</v>
      </c>
      <c r="S436" s="3" t="s">
        <v>2044</v>
      </c>
      <c r="T436" s="3" t="s">
        <v>2044</v>
      </c>
      <c r="U436" s="3" t="s">
        <v>2044</v>
      </c>
      <c r="V436" s="3" t="s">
        <v>2044</v>
      </c>
      <c r="W436" s="3" t="s">
        <v>2044</v>
      </c>
      <c r="X436" s="3" t="s">
        <v>2044</v>
      </c>
      <c r="Y436" s="3" t="s">
        <v>2044</v>
      </c>
      <c r="Z436" s="3" t="s">
        <v>2044</v>
      </c>
      <c r="AA436" s="3" t="s">
        <v>2044</v>
      </c>
      <c r="AB436" s="3" t="s">
        <v>2044</v>
      </c>
      <c r="AC436" s="3" t="s">
        <v>2044</v>
      </c>
      <c r="AD436" s="3" t="s">
        <v>2044</v>
      </c>
      <c r="AE436" s="3" t="s">
        <v>96</v>
      </c>
      <c r="AF436" s="3" t="s">
        <v>97</v>
      </c>
      <c r="AG436" s="3" t="s">
        <v>97</v>
      </c>
      <c r="AH436" s="3" t="s">
        <v>98</v>
      </c>
    </row>
    <row r="437" spans="1:34" ht="45" customHeight="1" x14ac:dyDescent="0.25">
      <c r="A437" s="3"/>
      <c r="B437" s="3" t="s">
        <v>81</v>
      </c>
      <c r="C437" s="3" t="s">
        <v>82</v>
      </c>
      <c r="D437" s="3" t="s">
        <v>83</v>
      </c>
      <c r="E437" s="3" t="s">
        <v>808</v>
      </c>
      <c r="F437" s="3" t="s">
        <v>9</v>
      </c>
      <c r="G437" s="3" t="s">
        <v>426</v>
      </c>
      <c r="H437" s="3" t="s">
        <v>426</v>
      </c>
      <c r="I437" s="3" t="s">
        <v>170</v>
      </c>
      <c r="J437" s="3" t="s">
        <v>2045</v>
      </c>
      <c r="K437" s="3" t="s">
        <v>1603</v>
      </c>
      <c r="L437" s="3" t="s">
        <v>653</v>
      </c>
      <c r="M437" s="3" t="s">
        <v>104</v>
      </c>
      <c r="N437" s="3" t="s">
        <v>2046</v>
      </c>
      <c r="O437" s="3" t="s">
        <v>93</v>
      </c>
      <c r="P437" s="3" t="s">
        <v>2047</v>
      </c>
      <c r="Q437" s="3" t="s">
        <v>93</v>
      </c>
      <c r="R437" s="3" t="s">
        <v>2048</v>
      </c>
      <c r="S437" s="3" t="s">
        <v>2048</v>
      </c>
      <c r="T437" s="3" t="s">
        <v>2048</v>
      </c>
      <c r="U437" s="3" t="s">
        <v>2048</v>
      </c>
      <c r="V437" s="3" t="s">
        <v>2048</v>
      </c>
      <c r="W437" s="3" t="s">
        <v>2048</v>
      </c>
      <c r="X437" s="3" t="s">
        <v>2048</v>
      </c>
      <c r="Y437" s="3" t="s">
        <v>2048</v>
      </c>
      <c r="Z437" s="3" t="s">
        <v>2048</v>
      </c>
      <c r="AA437" s="3" t="s">
        <v>2048</v>
      </c>
      <c r="AB437" s="3" t="s">
        <v>2048</v>
      </c>
      <c r="AC437" s="3" t="s">
        <v>2048</v>
      </c>
      <c r="AD437" s="3" t="s">
        <v>2048</v>
      </c>
      <c r="AE437" s="3" t="s">
        <v>96</v>
      </c>
      <c r="AF437" s="3" t="s">
        <v>97</v>
      </c>
      <c r="AG437" s="3" t="s">
        <v>97</v>
      </c>
      <c r="AH437" s="3" t="s">
        <v>98</v>
      </c>
    </row>
    <row r="438" spans="1:34" ht="45" customHeight="1" x14ac:dyDescent="0.25">
      <c r="A438" s="3"/>
      <c r="B438" s="3" t="s">
        <v>81</v>
      </c>
      <c r="C438" s="3" t="s">
        <v>82</v>
      </c>
      <c r="D438" s="3" t="s">
        <v>83</v>
      </c>
      <c r="E438" s="3" t="s">
        <v>808</v>
      </c>
      <c r="F438" s="3" t="s">
        <v>2049</v>
      </c>
      <c r="G438" s="3" t="s">
        <v>2050</v>
      </c>
      <c r="H438" s="3" t="s">
        <v>2050</v>
      </c>
      <c r="I438" s="3" t="s">
        <v>170</v>
      </c>
      <c r="J438" s="3" t="s">
        <v>2051</v>
      </c>
      <c r="K438" s="3" t="s">
        <v>89</v>
      </c>
      <c r="L438" s="3" t="s">
        <v>760</v>
      </c>
      <c r="M438" s="3" t="s">
        <v>104</v>
      </c>
      <c r="N438" s="3" t="s">
        <v>2052</v>
      </c>
      <c r="O438" s="3" t="s">
        <v>93</v>
      </c>
      <c r="P438" s="3" t="s">
        <v>2053</v>
      </c>
      <c r="Q438" s="3" t="s">
        <v>93</v>
      </c>
      <c r="R438" s="3" t="s">
        <v>2054</v>
      </c>
      <c r="S438" s="3" t="s">
        <v>2054</v>
      </c>
      <c r="T438" s="3" t="s">
        <v>2054</v>
      </c>
      <c r="U438" s="3" t="s">
        <v>2054</v>
      </c>
      <c r="V438" s="3" t="s">
        <v>2054</v>
      </c>
      <c r="W438" s="3" t="s">
        <v>2054</v>
      </c>
      <c r="X438" s="3" t="s">
        <v>2054</v>
      </c>
      <c r="Y438" s="3" t="s">
        <v>2054</v>
      </c>
      <c r="Z438" s="3" t="s">
        <v>2054</v>
      </c>
      <c r="AA438" s="3" t="s">
        <v>2054</v>
      </c>
      <c r="AB438" s="3" t="s">
        <v>2054</v>
      </c>
      <c r="AC438" s="3" t="s">
        <v>2054</v>
      </c>
      <c r="AD438" s="3" t="s">
        <v>2054</v>
      </c>
      <c r="AE438" s="3" t="s">
        <v>96</v>
      </c>
      <c r="AF438" s="3" t="s">
        <v>97</v>
      </c>
      <c r="AG438" s="3" t="s">
        <v>97</v>
      </c>
      <c r="AH438" s="3" t="s">
        <v>98</v>
      </c>
    </row>
    <row r="439" spans="1:34" ht="45" customHeight="1" x14ac:dyDescent="0.25">
      <c r="A439" s="3"/>
      <c r="B439" s="3" t="s">
        <v>81</v>
      </c>
      <c r="C439" s="3" t="s">
        <v>82</v>
      </c>
      <c r="D439" s="3" t="s">
        <v>83</v>
      </c>
      <c r="E439" s="3" t="s">
        <v>84</v>
      </c>
      <c r="F439" s="3" t="s">
        <v>329</v>
      </c>
      <c r="G439" s="3" t="s">
        <v>330</v>
      </c>
      <c r="H439" s="3" t="s">
        <v>330</v>
      </c>
      <c r="I439" s="3" t="s">
        <v>1158</v>
      </c>
      <c r="J439" s="3" t="s">
        <v>2055</v>
      </c>
      <c r="K439" s="3" t="s">
        <v>596</v>
      </c>
      <c r="L439" s="3" t="s">
        <v>148</v>
      </c>
      <c r="M439" s="3" t="s">
        <v>104</v>
      </c>
      <c r="N439" s="3" t="s">
        <v>174</v>
      </c>
      <c r="O439" s="3" t="s">
        <v>93</v>
      </c>
      <c r="P439" s="3" t="s">
        <v>1015</v>
      </c>
      <c r="Q439" s="3" t="s">
        <v>93</v>
      </c>
      <c r="R439" s="3" t="s">
        <v>2056</v>
      </c>
      <c r="S439" s="3" t="s">
        <v>2056</v>
      </c>
      <c r="T439" s="3" t="s">
        <v>2056</v>
      </c>
      <c r="U439" s="3" t="s">
        <v>2056</v>
      </c>
      <c r="V439" s="3" t="s">
        <v>2056</v>
      </c>
      <c r="W439" s="3" t="s">
        <v>2056</v>
      </c>
      <c r="X439" s="3" t="s">
        <v>2056</v>
      </c>
      <c r="Y439" s="3" t="s">
        <v>2056</v>
      </c>
      <c r="Z439" s="3" t="s">
        <v>2056</v>
      </c>
      <c r="AA439" s="3" t="s">
        <v>2056</v>
      </c>
      <c r="AB439" s="3" t="s">
        <v>2056</v>
      </c>
      <c r="AC439" s="3" t="s">
        <v>2056</v>
      </c>
      <c r="AD439" s="3" t="s">
        <v>2056</v>
      </c>
      <c r="AE439" s="3" t="s">
        <v>96</v>
      </c>
      <c r="AF439" s="3" t="s">
        <v>97</v>
      </c>
      <c r="AG439" s="3" t="s">
        <v>97</v>
      </c>
      <c r="AH439" s="3" t="s">
        <v>98</v>
      </c>
    </row>
    <row r="440" spans="1:34" ht="45" customHeight="1" x14ac:dyDescent="0.25">
      <c r="A440" s="3"/>
      <c r="B440" s="3" t="s">
        <v>81</v>
      </c>
      <c r="C440" s="3" t="s">
        <v>82</v>
      </c>
      <c r="D440" s="3" t="s">
        <v>83</v>
      </c>
      <c r="E440" s="3" t="s">
        <v>84</v>
      </c>
      <c r="F440" s="3" t="s">
        <v>1318</v>
      </c>
      <c r="G440" s="3" t="s">
        <v>1319</v>
      </c>
      <c r="H440" s="3" t="s">
        <v>1319</v>
      </c>
      <c r="I440" s="3" t="s">
        <v>1320</v>
      </c>
      <c r="J440" s="3" t="s">
        <v>2057</v>
      </c>
      <c r="K440" s="3" t="s">
        <v>2058</v>
      </c>
      <c r="L440" s="3" t="s">
        <v>208</v>
      </c>
      <c r="M440" s="3" t="s">
        <v>91</v>
      </c>
      <c r="N440" s="3" t="s">
        <v>257</v>
      </c>
      <c r="O440" s="3" t="s">
        <v>93</v>
      </c>
      <c r="P440" s="3" t="s">
        <v>258</v>
      </c>
      <c r="Q440" s="3" t="s">
        <v>93</v>
      </c>
      <c r="R440" s="3" t="s">
        <v>2059</v>
      </c>
      <c r="S440" s="3" t="s">
        <v>2059</v>
      </c>
      <c r="T440" s="3" t="s">
        <v>2059</v>
      </c>
      <c r="U440" s="3" t="s">
        <v>2059</v>
      </c>
      <c r="V440" s="3" t="s">
        <v>2059</v>
      </c>
      <c r="W440" s="3" t="s">
        <v>2059</v>
      </c>
      <c r="X440" s="3" t="s">
        <v>2059</v>
      </c>
      <c r="Y440" s="3" t="s">
        <v>2059</v>
      </c>
      <c r="Z440" s="3" t="s">
        <v>2059</v>
      </c>
      <c r="AA440" s="3" t="s">
        <v>2059</v>
      </c>
      <c r="AB440" s="3" t="s">
        <v>2059</v>
      </c>
      <c r="AC440" s="3" t="s">
        <v>2059</v>
      </c>
      <c r="AD440" s="3" t="s">
        <v>2059</v>
      </c>
      <c r="AE440" s="3" t="s">
        <v>96</v>
      </c>
      <c r="AF440" s="3" t="s">
        <v>97</v>
      </c>
      <c r="AG440" s="3" t="s">
        <v>97</v>
      </c>
      <c r="AH440" s="3" t="s">
        <v>98</v>
      </c>
    </row>
    <row r="441" spans="1:34" ht="45" customHeight="1" x14ac:dyDescent="0.25">
      <c r="A441" s="3"/>
      <c r="B441" s="3" t="s">
        <v>81</v>
      </c>
      <c r="C441" s="3" t="s">
        <v>82</v>
      </c>
      <c r="D441" s="3" t="s">
        <v>83</v>
      </c>
      <c r="E441" s="3" t="s">
        <v>84</v>
      </c>
      <c r="F441" s="3" t="s">
        <v>2060</v>
      </c>
      <c r="G441" s="3" t="s">
        <v>2061</v>
      </c>
      <c r="H441" s="3" t="s">
        <v>2061</v>
      </c>
      <c r="I441" s="3" t="s">
        <v>221</v>
      </c>
      <c r="J441" s="3" t="s">
        <v>1315</v>
      </c>
      <c r="K441" s="3" t="s">
        <v>2062</v>
      </c>
      <c r="L441" s="3" t="s">
        <v>2063</v>
      </c>
      <c r="M441" s="3" t="s">
        <v>91</v>
      </c>
      <c r="N441" s="3" t="s">
        <v>598</v>
      </c>
      <c r="O441" s="3" t="s">
        <v>93</v>
      </c>
      <c r="P441" s="3" t="s">
        <v>1093</v>
      </c>
      <c r="Q441" s="3" t="s">
        <v>93</v>
      </c>
      <c r="R441" s="3" t="s">
        <v>2064</v>
      </c>
      <c r="S441" s="3" t="s">
        <v>2064</v>
      </c>
      <c r="T441" s="3" t="s">
        <v>2064</v>
      </c>
      <c r="U441" s="3" t="s">
        <v>2064</v>
      </c>
      <c r="V441" s="3" t="s">
        <v>2064</v>
      </c>
      <c r="W441" s="3" t="s">
        <v>2064</v>
      </c>
      <c r="X441" s="3" t="s">
        <v>2064</v>
      </c>
      <c r="Y441" s="3" t="s">
        <v>2064</v>
      </c>
      <c r="Z441" s="3" t="s">
        <v>2064</v>
      </c>
      <c r="AA441" s="3" t="s">
        <v>2064</v>
      </c>
      <c r="AB441" s="3" t="s">
        <v>2064</v>
      </c>
      <c r="AC441" s="3" t="s">
        <v>2064</v>
      </c>
      <c r="AD441" s="3" t="s">
        <v>2064</v>
      </c>
      <c r="AE441" s="3" t="s">
        <v>96</v>
      </c>
      <c r="AF441" s="3" t="s">
        <v>97</v>
      </c>
      <c r="AG441" s="3" t="s">
        <v>97</v>
      </c>
      <c r="AH441" s="3" t="s">
        <v>98</v>
      </c>
    </row>
    <row r="442" spans="1:34" ht="45" customHeight="1" x14ac:dyDescent="0.25">
      <c r="A442" s="3"/>
      <c r="B442" s="3" t="s">
        <v>81</v>
      </c>
      <c r="C442" s="3" t="s">
        <v>82</v>
      </c>
      <c r="D442" s="3" t="s">
        <v>83</v>
      </c>
      <c r="E442" s="3" t="s">
        <v>808</v>
      </c>
      <c r="F442" s="3" t="s">
        <v>2065</v>
      </c>
      <c r="G442" s="3" t="s">
        <v>2066</v>
      </c>
      <c r="H442" s="3" t="s">
        <v>2066</v>
      </c>
      <c r="I442" s="3" t="s">
        <v>170</v>
      </c>
      <c r="J442" s="3" t="s">
        <v>2067</v>
      </c>
      <c r="K442" s="3" t="s">
        <v>2068</v>
      </c>
      <c r="L442" s="3" t="s">
        <v>1355</v>
      </c>
      <c r="M442" s="3" t="s">
        <v>91</v>
      </c>
      <c r="N442" s="3" t="s">
        <v>2069</v>
      </c>
      <c r="O442" s="3" t="s">
        <v>93</v>
      </c>
      <c r="P442" s="3" t="s">
        <v>2070</v>
      </c>
      <c r="Q442" s="3" t="s">
        <v>93</v>
      </c>
      <c r="R442" s="3" t="s">
        <v>2071</v>
      </c>
      <c r="S442" s="3" t="s">
        <v>2071</v>
      </c>
      <c r="T442" s="3" t="s">
        <v>2071</v>
      </c>
      <c r="U442" s="3" t="s">
        <v>2071</v>
      </c>
      <c r="V442" s="3" t="s">
        <v>2071</v>
      </c>
      <c r="W442" s="3" t="s">
        <v>2071</v>
      </c>
      <c r="X442" s="3" t="s">
        <v>2071</v>
      </c>
      <c r="Y442" s="3" t="s">
        <v>2071</v>
      </c>
      <c r="Z442" s="3" t="s">
        <v>2071</v>
      </c>
      <c r="AA442" s="3" t="s">
        <v>2071</v>
      </c>
      <c r="AB442" s="3" t="s">
        <v>2071</v>
      </c>
      <c r="AC442" s="3" t="s">
        <v>2071</v>
      </c>
      <c r="AD442" s="3" t="s">
        <v>2071</v>
      </c>
      <c r="AE442" s="3" t="s">
        <v>96</v>
      </c>
      <c r="AF442" s="3" t="s">
        <v>97</v>
      </c>
      <c r="AG442" s="3" t="s">
        <v>97</v>
      </c>
      <c r="AH442" s="3" t="s">
        <v>98</v>
      </c>
    </row>
    <row r="443" spans="1:34" ht="45" customHeight="1" x14ac:dyDescent="0.25">
      <c r="A443" s="3"/>
      <c r="B443" s="3" t="s">
        <v>81</v>
      </c>
      <c r="C443" s="3" t="s">
        <v>82</v>
      </c>
      <c r="D443" s="3" t="s">
        <v>83</v>
      </c>
      <c r="E443" s="3" t="s">
        <v>84</v>
      </c>
      <c r="F443" s="3" t="s">
        <v>365</v>
      </c>
      <c r="G443" s="3" t="s">
        <v>366</v>
      </c>
      <c r="H443" s="3" t="s">
        <v>366</v>
      </c>
      <c r="I443" s="3" t="s">
        <v>367</v>
      </c>
      <c r="J443" s="3" t="s">
        <v>2072</v>
      </c>
      <c r="K443" s="3" t="s">
        <v>959</v>
      </c>
      <c r="L443" s="3" t="s">
        <v>2073</v>
      </c>
      <c r="M443" s="3" t="s">
        <v>91</v>
      </c>
      <c r="N443" s="3" t="s">
        <v>798</v>
      </c>
      <c r="O443" s="3" t="s">
        <v>93</v>
      </c>
      <c r="P443" s="3" t="s">
        <v>799</v>
      </c>
      <c r="Q443" s="3" t="s">
        <v>93</v>
      </c>
      <c r="R443" s="3" t="s">
        <v>2074</v>
      </c>
      <c r="S443" s="3" t="s">
        <v>2074</v>
      </c>
      <c r="T443" s="3" t="s">
        <v>2074</v>
      </c>
      <c r="U443" s="3" t="s">
        <v>2074</v>
      </c>
      <c r="V443" s="3" t="s">
        <v>2074</v>
      </c>
      <c r="W443" s="3" t="s">
        <v>2074</v>
      </c>
      <c r="X443" s="3" t="s">
        <v>2074</v>
      </c>
      <c r="Y443" s="3" t="s">
        <v>2074</v>
      </c>
      <c r="Z443" s="3" t="s">
        <v>2074</v>
      </c>
      <c r="AA443" s="3" t="s">
        <v>2074</v>
      </c>
      <c r="AB443" s="3" t="s">
        <v>2074</v>
      </c>
      <c r="AC443" s="3" t="s">
        <v>2074</v>
      </c>
      <c r="AD443" s="3" t="s">
        <v>2074</v>
      </c>
      <c r="AE443" s="3" t="s">
        <v>96</v>
      </c>
      <c r="AF443" s="3" t="s">
        <v>97</v>
      </c>
      <c r="AG443" s="3" t="s">
        <v>97</v>
      </c>
      <c r="AH443" s="3" t="s">
        <v>98</v>
      </c>
    </row>
    <row r="444" spans="1:34" ht="45" customHeight="1" x14ac:dyDescent="0.25">
      <c r="A444" s="3"/>
      <c r="B444" s="3" t="s">
        <v>81</v>
      </c>
      <c r="C444" s="3" t="s">
        <v>82</v>
      </c>
      <c r="D444" s="3" t="s">
        <v>83</v>
      </c>
      <c r="E444" s="3" t="s">
        <v>808</v>
      </c>
      <c r="F444" s="3" t="s">
        <v>10</v>
      </c>
      <c r="G444" s="3" t="s">
        <v>2075</v>
      </c>
      <c r="H444" s="3" t="s">
        <v>2075</v>
      </c>
      <c r="I444" s="3" t="s">
        <v>409</v>
      </c>
      <c r="J444" s="3" t="s">
        <v>2018</v>
      </c>
      <c r="K444" s="3" t="s">
        <v>999</v>
      </c>
      <c r="L444" s="3" t="s">
        <v>228</v>
      </c>
      <c r="M444" s="3" t="s">
        <v>104</v>
      </c>
      <c r="N444" s="3" t="s">
        <v>2076</v>
      </c>
      <c r="O444" s="3" t="s">
        <v>93</v>
      </c>
      <c r="P444" s="3" t="s">
        <v>1403</v>
      </c>
      <c r="Q444" s="3" t="s">
        <v>93</v>
      </c>
      <c r="R444" s="3" t="s">
        <v>2077</v>
      </c>
      <c r="S444" s="3" t="s">
        <v>2077</v>
      </c>
      <c r="T444" s="3" t="s">
        <v>2077</v>
      </c>
      <c r="U444" s="3" t="s">
        <v>2077</v>
      </c>
      <c r="V444" s="3" t="s">
        <v>2077</v>
      </c>
      <c r="W444" s="3" t="s">
        <v>2077</v>
      </c>
      <c r="X444" s="3" t="s">
        <v>2077</v>
      </c>
      <c r="Y444" s="3" t="s">
        <v>2077</v>
      </c>
      <c r="Z444" s="3" t="s">
        <v>2077</v>
      </c>
      <c r="AA444" s="3" t="s">
        <v>2077</v>
      </c>
      <c r="AB444" s="3" t="s">
        <v>2077</v>
      </c>
      <c r="AC444" s="3" t="s">
        <v>2077</v>
      </c>
      <c r="AD444" s="3" t="s">
        <v>2077</v>
      </c>
      <c r="AE444" s="3" t="s">
        <v>96</v>
      </c>
      <c r="AF444" s="3" t="s">
        <v>97</v>
      </c>
      <c r="AG444" s="3" t="s">
        <v>97</v>
      </c>
      <c r="AH444" s="3" t="s">
        <v>98</v>
      </c>
    </row>
    <row r="445" spans="1:34" ht="45" customHeight="1" x14ac:dyDescent="0.25">
      <c r="A445" s="3"/>
      <c r="B445" s="3" t="s">
        <v>81</v>
      </c>
      <c r="C445" s="3" t="s">
        <v>82</v>
      </c>
      <c r="D445" s="3" t="s">
        <v>83</v>
      </c>
      <c r="E445" s="3" t="s">
        <v>1169</v>
      </c>
      <c r="F445" s="3" t="s">
        <v>1170</v>
      </c>
      <c r="G445" s="3" t="s">
        <v>1171</v>
      </c>
      <c r="H445" s="3" t="s">
        <v>1171</v>
      </c>
      <c r="I445" s="3" t="s">
        <v>1172</v>
      </c>
      <c r="J445" s="3" t="s">
        <v>1338</v>
      </c>
      <c r="K445" s="3" t="s">
        <v>1302</v>
      </c>
      <c r="L445" s="3" t="s">
        <v>89</v>
      </c>
      <c r="M445" s="3" t="s">
        <v>91</v>
      </c>
      <c r="N445" s="3" t="s">
        <v>1174</v>
      </c>
      <c r="O445" s="3" t="s">
        <v>93</v>
      </c>
      <c r="P445" s="3" t="s">
        <v>1175</v>
      </c>
      <c r="Q445" s="3" t="s">
        <v>93</v>
      </c>
      <c r="R445" s="3" t="s">
        <v>2078</v>
      </c>
      <c r="S445" s="3" t="s">
        <v>2078</v>
      </c>
      <c r="T445" s="3" t="s">
        <v>2078</v>
      </c>
      <c r="U445" s="3" t="s">
        <v>2078</v>
      </c>
      <c r="V445" s="3" t="s">
        <v>2078</v>
      </c>
      <c r="W445" s="3" t="s">
        <v>2078</v>
      </c>
      <c r="X445" s="3" t="s">
        <v>2078</v>
      </c>
      <c r="Y445" s="3" t="s">
        <v>2078</v>
      </c>
      <c r="Z445" s="3" t="s">
        <v>2078</v>
      </c>
      <c r="AA445" s="3" t="s">
        <v>2078</v>
      </c>
      <c r="AB445" s="3" t="s">
        <v>2078</v>
      </c>
      <c r="AC445" s="3" t="s">
        <v>2078</v>
      </c>
      <c r="AD445" s="3" t="s">
        <v>2078</v>
      </c>
      <c r="AE445" s="3" t="s">
        <v>96</v>
      </c>
      <c r="AF445" s="3" t="s">
        <v>97</v>
      </c>
      <c r="AG445" s="3" t="s">
        <v>97</v>
      </c>
      <c r="AH445" s="3" t="s">
        <v>1183</v>
      </c>
    </row>
    <row r="446" spans="1:34" ht="45" customHeight="1" x14ac:dyDescent="0.25">
      <c r="A446" s="3"/>
      <c r="B446" s="3" t="s">
        <v>81</v>
      </c>
      <c r="C446" s="3" t="s">
        <v>82</v>
      </c>
      <c r="D446" s="3" t="s">
        <v>83</v>
      </c>
      <c r="E446" s="3" t="s">
        <v>1169</v>
      </c>
      <c r="F446" s="3" t="s">
        <v>1170</v>
      </c>
      <c r="G446" s="3" t="s">
        <v>1171</v>
      </c>
      <c r="H446" s="3" t="s">
        <v>1171</v>
      </c>
      <c r="I446" s="3" t="s">
        <v>1172</v>
      </c>
      <c r="J446" s="3" t="s">
        <v>816</v>
      </c>
      <c r="K446" s="3" t="s">
        <v>444</v>
      </c>
      <c r="L446" s="3" t="s">
        <v>324</v>
      </c>
      <c r="M446" s="3" t="s">
        <v>91</v>
      </c>
      <c r="N446" s="3" t="s">
        <v>1174</v>
      </c>
      <c r="O446" s="3" t="s">
        <v>93</v>
      </c>
      <c r="P446" s="3" t="s">
        <v>1175</v>
      </c>
      <c r="Q446" s="3" t="s">
        <v>93</v>
      </c>
      <c r="R446" s="3" t="s">
        <v>2079</v>
      </c>
      <c r="S446" s="3" t="s">
        <v>2079</v>
      </c>
      <c r="T446" s="3" t="s">
        <v>2079</v>
      </c>
      <c r="U446" s="3" t="s">
        <v>2079</v>
      </c>
      <c r="V446" s="3" t="s">
        <v>2079</v>
      </c>
      <c r="W446" s="3" t="s">
        <v>2079</v>
      </c>
      <c r="X446" s="3" t="s">
        <v>2079</v>
      </c>
      <c r="Y446" s="3" t="s">
        <v>2079</v>
      </c>
      <c r="Z446" s="3" t="s">
        <v>2079</v>
      </c>
      <c r="AA446" s="3" t="s">
        <v>2079</v>
      </c>
      <c r="AB446" s="3" t="s">
        <v>2079</v>
      </c>
      <c r="AC446" s="3" t="s">
        <v>2079</v>
      </c>
      <c r="AD446" s="3" t="s">
        <v>2079</v>
      </c>
      <c r="AE446" s="3" t="s">
        <v>96</v>
      </c>
      <c r="AF446" s="3" t="s">
        <v>97</v>
      </c>
      <c r="AG446" s="3" t="s">
        <v>97</v>
      </c>
      <c r="AH446" s="3" t="s">
        <v>1183</v>
      </c>
    </row>
    <row r="447" spans="1:34" ht="45" customHeight="1" x14ac:dyDescent="0.25">
      <c r="A447" s="3"/>
      <c r="B447" s="3" t="s">
        <v>81</v>
      </c>
      <c r="C447" s="3" t="s">
        <v>82</v>
      </c>
      <c r="D447" s="3" t="s">
        <v>83</v>
      </c>
      <c r="E447" s="3" t="s">
        <v>84</v>
      </c>
      <c r="F447" s="3" t="s">
        <v>407</v>
      </c>
      <c r="G447" s="3" t="s">
        <v>408</v>
      </c>
      <c r="H447" s="3" t="s">
        <v>408</v>
      </c>
      <c r="I447" s="3" t="s">
        <v>409</v>
      </c>
      <c r="J447" s="3" t="s">
        <v>2080</v>
      </c>
      <c r="K447" s="3" t="s">
        <v>148</v>
      </c>
      <c r="L447" s="3" t="s">
        <v>297</v>
      </c>
      <c r="M447" s="3" t="s">
        <v>91</v>
      </c>
      <c r="N447" s="3" t="s">
        <v>156</v>
      </c>
      <c r="O447" s="3" t="s">
        <v>93</v>
      </c>
      <c r="P447" s="3" t="s">
        <v>2081</v>
      </c>
      <c r="Q447" s="3" t="s">
        <v>93</v>
      </c>
      <c r="R447" s="3" t="s">
        <v>2082</v>
      </c>
      <c r="S447" s="3" t="s">
        <v>2082</v>
      </c>
      <c r="T447" s="3" t="s">
        <v>2082</v>
      </c>
      <c r="U447" s="3" t="s">
        <v>2082</v>
      </c>
      <c r="V447" s="3" t="s">
        <v>2082</v>
      </c>
      <c r="W447" s="3" t="s">
        <v>2082</v>
      </c>
      <c r="X447" s="3" t="s">
        <v>2082</v>
      </c>
      <c r="Y447" s="3" t="s">
        <v>2082</v>
      </c>
      <c r="Z447" s="3" t="s">
        <v>2082</v>
      </c>
      <c r="AA447" s="3" t="s">
        <v>2082</v>
      </c>
      <c r="AB447" s="3" t="s">
        <v>2082</v>
      </c>
      <c r="AC447" s="3" t="s">
        <v>2082</v>
      </c>
      <c r="AD447" s="3" t="s">
        <v>2082</v>
      </c>
      <c r="AE447" s="3" t="s">
        <v>96</v>
      </c>
      <c r="AF447" s="3" t="s">
        <v>97</v>
      </c>
      <c r="AG447" s="3" t="s">
        <v>97</v>
      </c>
      <c r="AH447" s="3" t="s">
        <v>98</v>
      </c>
    </row>
    <row r="448" spans="1:34" ht="45" customHeight="1" x14ac:dyDescent="0.25">
      <c r="A448" s="3"/>
      <c r="B448" s="3" t="s">
        <v>81</v>
      </c>
      <c r="C448" s="3" t="s">
        <v>82</v>
      </c>
      <c r="D448" s="3" t="s">
        <v>83</v>
      </c>
      <c r="E448" s="3" t="s">
        <v>808</v>
      </c>
      <c r="F448" s="3" t="s">
        <v>2083</v>
      </c>
      <c r="G448" s="3" t="s">
        <v>2084</v>
      </c>
      <c r="H448" s="3" t="s">
        <v>2084</v>
      </c>
      <c r="I448" s="3" t="s">
        <v>753</v>
      </c>
      <c r="J448" s="3" t="s">
        <v>1885</v>
      </c>
      <c r="K448" s="3" t="s">
        <v>959</v>
      </c>
      <c r="L448" s="3" t="s">
        <v>2085</v>
      </c>
      <c r="M448" s="3" t="s">
        <v>91</v>
      </c>
      <c r="N448" s="3" t="s">
        <v>2086</v>
      </c>
      <c r="O448" s="3" t="s">
        <v>93</v>
      </c>
      <c r="P448" s="3" t="s">
        <v>2087</v>
      </c>
      <c r="Q448" s="3" t="s">
        <v>93</v>
      </c>
      <c r="R448" s="3" t="s">
        <v>2088</v>
      </c>
      <c r="S448" s="3" t="s">
        <v>2088</v>
      </c>
      <c r="T448" s="3" t="s">
        <v>2088</v>
      </c>
      <c r="U448" s="3" t="s">
        <v>2088</v>
      </c>
      <c r="V448" s="3" t="s">
        <v>2088</v>
      </c>
      <c r="W448" s="3" t="s">
        <v>2088</v>
      </c>
      <c r="X448" s="3" t="s">
        <v>2088</v>
      </c>
      <c r="Y448" s="3" t="s">
        <v>2088</v>
      </c>
      <c r="Z448" s="3" t="s">
        <v>2088</v>
      </c>
      <c r="AA448" s="3" t="s">
        <v>2088</v>
      </c>
      <c r="AB448" s="3" t="s">
        <v>2088</v>
      </c>
      <c r="AC448" s="3" t="s">
        <v>2088</v>
      </c>
      <c r="AD448" s="3" t="s">
        <v>2088</v>
      </c>
      <c r="AE448" s="3" t="s">
        <v>96</v>
      </c>
      <c r="AF448" s="3" t="s">
        <v>97</v>
      </c>
      <c r="AG448" s="3" t="s">
        <v>97</v>
      </c>
      <c r="AH448" s="3" t="s">
        <v>98</v>
      </c>
    </row>
    <row r="449" spans="1:34" ht="45" customHeight="1" x14ac:dyDescent="0.25">
      <c r="A449" s="3"/>
      <c r="B449" s="3" t="s">
        <v>81</v>
      </c>
      <c r="C449" s="3" t="s">
        <v>82</v>
      </c>
      <c r="D449" s="3" t="s">
        <v>83</v>
      </c>
      <c r="E449" s="3" t="s">
        <v>808</v>
      </c>
      <c r="F449" s="3" t="s">
        <v>1824</v>
      </c>
      <c r="G449" s="3" t="s">
        <v>1825</v>
      </c>
      <c r="H449" s="3" t="s">
        <v>1825</v>
      </c>
      <c r="I449" s="3" t="s">
        <v>409</v>
      </c>
      <c r="J449" s="3" t="s">
        <v>1855</v>
      </c>
      <c r="K449" s="3" t="s">
        <v>2089</v>
      </c>
      <c r="L449" s="3" t="s">
        <v>606</v>
      </c>
      <c r="M449" s="3" t="s">
        <v>91</v>
      </c>
      <c r="N449" s="3" t="s">
        <v>2090</v>
      </c>
      <c r="O449" s="3" t="s">
        <v>93</v>
      </c>
      <c r="P449" s="3" t="s">
        <v>2091</v>
      </c>
      <c r="Q449" s="3" t="s">
        <v>93</v>
      </c>
      <c r="R449" s="3" t="s">
        <v>2092</v>
      </c>
      <c r="S449" s="3" t="s">
        <v>2092</v>
      </c>
      <c r="T449" s="3" t="s">
        <v>2092</v>
      </c>
      <c r="U449" s="3" t="s">
        <v>2092</v>
      </c>
      <c r="V449" s="3" t="s">
        <v>2092</v>
      </c>
      <c r="W449" s="3" t="s">
        <v>2092</v>
      </c>
      <c r="X449" s="3" t="s">
        <v>2092</v>
      </c>
      <c r="Y449" s="3" t="s">
        <v>2092</v>
      </c>
      <c r="Z449" s="3" t="s">
        <v>2092</v>
      </c>
      <c r="AA449" s="3" t="s">
        <v>2092</v>
      </c>
      <c r="AB449" s="3" t="s">
        <v>2092</v>
      </c>
      <c r="AC449" s="3" t="s">
        <v>2092</v>
      </c>
      <c r="AD449" s="3" t="s">
        <v>2092</v>
      </c>
      <c r="AE449" s="3" t="s">
        <v>96</v>
      </c>
      <c r="AF449" s="3" t="s">
        <v>97</v>
      </c>
      <c r="AG449" s="3" t="s">
        <v>97</v>
      </c>
      <c r="AH449" s="3" t="s">
        <v>98</v>
      </c>
    </row>
    <row r="450" spans="1:34" ht="45" customHeight="1" x14ac:dyDescent="0.25">
      <c r="A450" s="3"/>
      <c r="B450" s="3" t="s">
        <v>81</v>
      </c>
      <c r="C450" s="3" t="s">
        <v>82</v>
      </c>
      <c r="D450" s="3" t="s">
        <v>83</v>
      </c>
      <c r="E450" s="3" t="s">
        <v>808</v>
      </c>
      <c r="F450" s="3" t="s">
        <v>1377</v>
      </c>
      <c r="G450" s="3" t="s">
        <v>1378</v>
      </c>
      <c r="H450" s="3" t="s">
        <v>1378</v>
      </c>
      <c r="I450" s="3" t="s">
        <v>409</v>
      </c>
      <c r="J450" s="3" t="s">
        <v>1459</v>
      </c>
      <c r="K450" s="3" t="s">
        <v>90</v>
      </c>
      <c r="L450" s="3" t="s">
        <v>2093</v>
      </c>
      <c r="M450" s="3" t="s">
        <v>104</v>
      </c>
      <c r="N450" s="3" t="s">
        <v>2094</v>
      </c>
      <c r="O450" s="3" t="s">
        <v>93</v>
      </c>
      <c r="P450" s="3" t="s">
        <v>2095</v>
      </c>
      <c r="Q450" s="3" t="s">
        <v>93</v>
      </c>
      <c r="R450" s="3" t="s">
        <v>2096</v>
      </c>
      <c r="S450" s="3" t="s">
        <v>2096</v>
      </c>
      <c r="T450" s="3" t="s">
        <v>2096</v>
      </c>
      <c r="U450" s="3" t="s">
        <v>2096</v>
      </c>
      <c r="V450" s="3" t="s">
        <v>2096</v>
      </c>
      <c r="W450" s="3" t="s">
        <v>2096</v>
      </c>
      <c r="X450" s="3" t="s">
        <v>2096</v>
      </c>
      <c r="Y450" s="3" t="s">
        <v>2096</v>
      </c>
      <c r="Z450" s="3" t="s">
        <v>2096</v>
      </c>
      <c r="AA450" s="3" t="s">
        <v>2096</v>
      </c>
      <c r="AB450" s="3" t="s">
        <v>2096</v>
      </c>
      <c r="AC450" s="3" t="s">
        <v>2096</v>
      </c>
      <c r="AD450" s="3" t="s">
        <v>2096</v>
      </c>
      <c r="AE450" s="3" t="s">
        <v>96</v>
      </c>
      <c r="AF450" s="3" t="s">
        <v>97</v>
      </c>
      <c r="AG450" s="3" t="s">
        <v>97</v>
      </c>
      <c r="AH450" s="3" t="s">
        <v>98</v>
      </c>
    </row>
    <row r="451" spans="1:34" ht="45" customHeight="1" x14ac:dyDescent="0.25">
      <c r="A451" s="3"/>
      <c r="B451" s="3" t="s">
        <v>81</v>
      </c>
      <c r="C451" s="3" t="s">
        <v>82</v>
      </c>
      <c r="D451" s="3" t="s">
        <v>83</v>
      </c>
      <c r="E451" s="3" t="s">
        <v>808</v>
      </c>
      <c r="F451" s="3" t="s">
        <v>491</v>
      </c>
      <c r="G451" s="3" t="s">
        <v>492</v>
      </c>
      <c r="H451" s="3" t="s">
        <v>492</v>
      </c>
      <c r="I451" s="3" t="s">
        <v>442</v>
      </c>
      <c r="J451" s="3" t="s">
        <v>693</v>
      </c>
      <c r="K451" s="3" t="s">
        <v>411</v>
      </c>
      <c r="L451" s="3" t="s">
        <v>265</v>
      </c>
      <c r="M451" s="3" t="s">
        <v>91</v>
      </c>
      <c r="N451" s="3" t="s">
        <v>2097</v>
      </c>
      <c r="O451" s="3" t="s">
        <v>93</v>
      </c>
      <c r="P451" s="3" t="s">
        <v>2098</v>
      </c>
      <c r="Q451" s="3" t="s">
        <v>93</v>
      </c>
      <c r="R451" s="3" t="s">
        <v>2099</v>
      </c>
      <c r="S451" s="3" t="s">
        <v>2099</v>
      </c>
      <c r="T451" s="3" t="s">
        <v>2099</v>
      </c>
      <c r="U451" s="3" t="s">
        <v>2099</v>
      </c>
      <c r="V451" s="3" t="s">
        <v>2099</v>
      </c>
      <c r="W451" s="3" t="s">
        <v>2099</v>
      </c>
      <c r="X451" s="3" t="s">
        <v>2099</v>
      </c>
      <c r="Y451" s="3" t="s">
        <v>2099</v>
      </c>
      <c r="Z451" s="3" t="s">
        <v>2099</v>
      </c>
      <c r="AA451" s="3" t="s">
        <v>2099</v>
      </c>
      <c r="AB451" s="3" t="s">
        <v>2099</v>
      </c>
      <c r="AC451" s="3" t="s">
        <v>2099</v>
      </c>
      <c r="AD451" s="3" t="s">
        <v>2099</v>
      </c>
      <c r="AE451" s="3" t="s">
        <v>96</v>
      </c>
      <c r="AF451" s="3" t="s">
        <v>97</v>
      </c>
      <c r="AG451" s="3" t="s">
        <v>97</v>
      </c>
      <c r="AH451" s="3" t="s">
        <v>98</v>
      </c>
    </row>
    <row r="452" spans="1:34" ht="45" customHeight="1" x14ac:dyDescent="0.25">
      <c r="A452" s="3"/>
      <c r="B452" s="3" t="s">
        <v>81</v>
      </c>
      <c r="C452" s="3" t="s">
        <v>82</v>
      </c>
      <c r="D452" s="3" t="s">
        <v>83</v>
      </c>
      <c r="E452" s="3" t="s">
        <v>808</v>
      </c>
      <c r="F452" s="3" t="s">
        <v>2100</v>
      </c>
      <c r="G452" s="3" t="s">
        <v>2101</v>
      </c>
      <c r="H452" s="3" t="s">
        <v>2101</v>
      </c>
      <c r="I452" s="3" t="s">
        <v>100</v>
      </c>
      <c r="J452" s="3" t="s">
        <v>2102</v>
      </c>
      <c r="K452" s="3" t="s">
        <v>689</v>
      </c>
      <c r="L452" s="3" t="s">
        <v>1323</v>
      </c>
      <c r="M452" s="3" t="s">
        <v>104</v>
      </c>
      <c r="N452" s="3" t="s">
        <v>2103</v>
      </c>
      <c r="O452" s="3" t="s">
        <v>93</v>
      </c>
      <c r="P452" s="3" t="s">
        <v>2104</v>
      </c>
      <c r="Q452" s="3" t="s">
        <v>93</v>
      </c>
      <c r="R452" s="3" t="s">
        <v>2105</v>
      </c>
      <c r="S452" s="3" t="s">
        <v>2105</v>
      </c>
      <c r="T452" s="3" t="s">
        <v>2105</v>
      </c>
      <c r="U452" s="3" t="s">
        <v>2105</v>
      </c>
      <c r="V452" s="3" t="s">
        <v>2105</v>
      </c>
      <c r="W452" s="3" t="s">
        <v>2105</v>
      </c>
      <c r="X452" s="3" t="s">
        <v>2105</v>
      </c>
      <c r="Y452" s="3" t="s">
        <v>2105</v>
      </c>
      <c r="Z452" s="3" t="s">
        <v>2105</v>
      </c>
      <c r="AA452" s="3" t="s">
        <v>2105</v>
      </c>
      <c r="AB452" s="3" t="s">
        <v>2105</v>
      </c>
      <c r="AC452" s="3" t="s">
        <v>2105</v>
      </c>
      <c r="AD452" s="3" t="s">
        <v>2105</v>
      </c>
      <c r="AE452" s="3" t="s">
        <v>96</v>
      </c>
      <c r="AF452" s="3" t="s">
        <v>97</v>
      </c>
      <c r="AG452" s="3" t="s">
        <v>97</v>
      </c>
      <c r="AH452" s="3" t="s">
        <v>98</v>
      </c>
    </row>
    <row r="453" spans="1:34" ht="45" customHeight="1" x14ac:dyDescent="0.25">
      <c r="A453" s="3"/>
      <c r="B453" s="3" t="s">
        <v>81</v>
      </c>
      <c r="C453" s="3" t="s">
        <v>82</v>
      </c>
      <c r="D453" s="3" t="s">
        <v>83</v>
      </c>
      <c r="E453" s="3" t="s">
        <v>808</v>
      </c>
      <c r="F453" s="3" t="s">
        <v>2106</v>
      </c>
      <c r="G453" s="3" t="s">
        <v>2107</v>
      </c>
      <c r="H453" s="3" t="s">
        <v>2107</v>
      </c>
      <c r="I453" s="3" t="s">
        <v>442</v>
      </c>
      <c r="J453" s="3" t="s">
        <v>2108</v>
      </c>
      <c r="K453" s="3" t="s">
        <v>147</v>
      </c>
      <c r="L453" s="3" t="s">
        <v>1440</v>
      </c>
      <c r="M453" s="3" t="s">
        <v>104</v>
      </c>
      <c r="N453" s="3" t="s">
        <v>2109</v>
      </c>
      <c r="O453" s="3" t="s">
        <v>93</v>
      </c>
      <c r="P453" s="3" t="s">
        <v>2110</v>
      </c>
      <c r="Q453" s="3" t="s">
        <v>93</v>
      </c>
      <c r="R453" s="3" t="s">
        <v>2111</v>
      </c>
      <c r="S453" s="3" t="s">
        <v>2111</v>
      </c>
      <c r="T453" s="3" t="s">
        <v>2111</v>
      </c>
      <c r="U453" s="3" t="s">
        <v>2111</v>
      </c>
      <c r="V453" s="3" t="s">
        <v>2111</v>
      </c>
      <c r="W453" s="3" t="s">
        <v>2111</v>
      </c>
      <c r="X453" s="3" t="s">
        <v>2111</v>
      </c>
      <c r="Y453" s="3" t="s">
        <v>2111</v>
      </c>
      <c r="Z453" s="3" t="s">
        <v>2111</v>
      </c>
      <c r="AA453" s="3" t="s">
        <v>2111</v>
      </c>
      <c r="AB453" s="3" t="s">
        <v>2111</v>
      </c>
      <c r="AC453" s="3" t="s">
        <v>2111</v>
      </c>
      <c r="AD453" s="3" t="s">
        <v>2111</v>
      </c>
      <c r="AE453" s="3" t="s">
        <v>96</v>
      </c>
      <c r="AF453" s="3" t="s">
        <v>97</v>
      </c>
      <c r="AG453" s="3" t="s">
        <v>97</v>
      </c>
      <c r="AH453" s="3" t="s">
        <v>98</v>
      </c>
    </row>
    <row r="454" spans="1:34" ht="45" customHeight="1" x14ac:dyDescent="0.25">
      <c r="A454" s="3"/>
      <c r="B454" s="3" t="s">
        <v>81</v>
      </c>
      <c r="C454" s="3" t="s">
        <v>82</v>
      </c>
      <c r="D454" s="3" t="s">
        <v>83</v>
      </c>
      <c r="E454" s="3" t="s">
        <v>808</v>
      </c>
      <c r="F454" s="3" t="s">
        <v>730</v>
      </c>
      <c r="G454" s="3" t="s">
        <v>731</v>
      </c>
      <c r="H454" s="3" t="s">
        <v>731</v>
      </c>
      <c r="I454" s="3" t="s">
        <v>732</v>
      </c>
      <c r="J454" s="3" t="s">
        <v>1885</v>
      </c>
      <c r="K454" s="3" t="s">
        <v>138</v>
      </c>
      <c r="L454" s="3" t="s">
        <v>370</v>
      </c>
      <c r="M454" s="3" t="s">
        <v>91</v>
      </c>
      <c r="N454" s="3" t="s">
        <v>2112</v>
      </c>
      <c r="O454" s="3" t="s">
        <v>93</v>
      </c>
      <c r="P454" s="3" t="s">
        <v>2113</v>
      </c>
      <c r="Q454" s="3" t="s">
        <v>93</v>
      </c>
      <c r="R454" s="3" t="s">
        <v>2114</v>
      </c>
      <c r="S454" s="3" t="s">
        <v>2114</v>
      </c>
      <c r="T454" s="3" t="s">
        <v>2114</v>
      </c>
      <c r="U454" s="3" t="s">
        <v>2114</v>
      </c>
      <c r="V454" s="3" t="s">
        <v>2114</v>
      </c>
      <c r="W454" s="3" t="s">
        <v>2114</v>
      </c>
      <c r="X454" s="3" t="s">
        <v>2114</v>
      </c>
      <c r="Y454" s="3" t="s">
        <v>2114</v>
      </c>
      <c r="Z454" s="3" t="s">
        <v>2114</v>
      </c>
      <c r="AA454" s="3" t="s">
        <v>2114</v>
      </c>
      <c r="AB454" s="3" t="s">
        <v>2114</v>
      </c>
      <c r="AC454" s="3" t="s">
        <v>2114</v>
      </c>
      <c r="AD454" s="3" t="s">
        <v>2114</v>
      </c>
      <c r="AE454" s="3" t="s">
        <v>96</v>
      </c>
      <c r="AF454" s="3" t="s">
        <v>97</v>
      </c>
      <c r="AG454" s="3" t="s">
        <v>97</v>
      </c>
      <c r="AH454" s="3" t="s">
        <v>98</v>
      </c>
    </row>
    <row r="455" spans="1:34" ht="45" customHeight="1" x14ac:dyDescent="0.25">
      <c r="A455" s="3"/>
      <c r="B455" s="3" t="s">
        <v>81</v>
      </c>
      <c r="C455" s="3" t="s">
        <v>82</v>
      </c>
      <c r="D455" s="3" t="s">
        <v>83</v>
      </c>
      <c r="E455" s="3" t="s">
        <v>808</v>
      </c>
      <c r="F455" s="3" t="s">
        <v>751</v>
      </c>
      <c r="G455" s="3" t="s">
        <v>752</v>
      </c>
      <c r="H455" s="3" t="s">
        <v>752</v>
      </c>
      <c r="I455" s="3" t="s">
        <v>753</v>
      </c>
      <c r="J455" s="3" t="s">
        <v>2115</v>
      </c>
      <c r="K455" s="3" t="s">
        <v>297</v>
      </c>
      <c r="L455" s="3" t="s">
        <v>1909</v>
      </c>
      <c r="M455" s="3" t="s">
        <v>91</v>
      </c>
      <c r="N455" s="3" t="s">
        <v>2116</v>
      </c>
      <c r="O455" s="3" t="s">
        <v>93</v>
      </c>
      <c r="P455" s="3" t="s">
        <v>2117</v>
      </c>
      <c r="Q455" s="3" t="s">
        <v>93</v>
      </c>
      <c r="R455" s="3" t="s">
        <v>2118</v>
      </c>
      <c r="S455" s="3" t="s">
        <v>2118</v>
      </c>
      <c r="T455" s="3" t="s">
        <v>2118</v>
      </c>
      <c r="U455" s="3" t="s">
        <v>2118</v>
      </c>
      <c r="V455" s="3" t="s">
        <v>2118</v>
      </c>
      <c r="W455" s="3" t="s">
        <v>2118</v>
      </c>
      <c r="X455" s="3" t="s">
        <v>2118</v>
      </c>
      <c r="Y455" s="3" t="s">
        <v>2118</v>
      </c>
      <c r="Z455" s="3" t="s">
        <v>2118</v>
      </c>
      <c r="AA455" s="3" t="s">
        <v>2118</v>
      </c>
      <c r="AB455" s="3" t="s">
        <v>2118</v>
      </c>
      <c r="AC455" s="3" t="s">
        <v>2118</v>
      </c>
      <c r="AD455" s="3" t="s">
        <v>2118</v>
      </c>
      <c r="AE455" s="3" t="s">
        <v>96</v>
      </c>
      <c r="AF455" s="3" t="s">
        <v>97</v>
      </c>
      <c r="AG455" s="3" t="s">
        <v>97</v>
      </c>
      <c r="AH455" s="3" t="s">
        <v>98</v>
      </c>
    </row>
    <row r="456" spans="1:34" ht="45" customHeight="1" x14ac:dyDescent="0.25">
      <c r="A456" s="3"/>
      <c r="B456" s="3" t="s">
        <v>81</v>
      </c>
      <c r="C456" s="3" t="s">
        <v>82</v>
      </c>
      <c r="D456" s="3" t="s">
        <v>83</v>
      </c>
      <c r="E456" s="3" t="s">
        <v>808</v>
      </c>
      <c r="F456" s="3" t="s">
        <v>1775</v>
      </c>
      <c r="G456" s="3" t="s">
        <v>1776</v>
      </c>
      <c r="H456" s="3" t="s">
        <v>1776</v>
      </c>
      <c r="I456" s="3" t="s">
        <v>170</v>
      </c>
      <c r="J456" s="3" t="s">
        <v>2119</v>
      </c>
      <c r="K456" s="3" t="s">
        <v>163</v>
      </c>
      <c r="L456" s="3" t="s">
        <v>1653</v>
      </c>
      <c r="M456" s="3" t="s">
        <v>104</v>
      </c>
      <c r="N456" s="3" t="s">
        <v>2120</v>
      </c>
      <c r="O456" s="3" t="s">
        <v>93</v>
      </c>
      <c r="P456" s="3" t="s">
        <v>2121</v>
      </c>
      <c r="Q456" s="3" t="s">
        <v>93</v>
      </c>
      <c r="R456" s="3" t="s">
        <v>2122</v>
      </c>
      <c r="S456" s="3" t="s">
        <v>2122</v>
      </c>
      <c r="T456" s="3" t="s">
        <v>2122</v>
      </c>
      <c r="U456" s="3" t="s">
        <v>2122</v>
      </c>
      <c r="V456" s="3" t="s">
        <v>2122</v>
      </c>
      <c r="W456" s="3" t="s">
        <v>2122</v>
      </c>
      <c r="X456" s="3" t="s">
        <v>2122</v>
      </c>
      <c r="Y456" s="3" t="s">
        <v>2122</v>
      </c>
      <c r="Z456" s="3" t="s">
        <v>2122</v>
      </c>
      <c r="AA456" s="3" t="s">
        <v>2122</v>
      </c>
      <c r="AB456" s="3" t="s">
        <v>2122</v>
      </c>
      <c r="AC456" s="3" t="s">
        <v>2122</v>
      </c>
      <c r="AD456" s="3" t="s">
        <v>2122</v>
      </c>
      <c r="AE456" s="3" t="s">
        <v>96</v>
      </c>
      <c r="AF456" s="3" t="s">
        <v>97</v>
      </c>
      <c r="AG456" s="3" t="s">
        <v>97</v>
      </c>
      <c r="AH456" s="3" t="s">
        <v>98</v>
      </c>
    </row>
    <row r="457" spans="1:34" ht="45" customHeight="1" x14ac:dyDescent="0.25">
      <c r="A457" s="3"/>
      <c r="B457" s="3" t="s">
        <v>81</v>
      </c>
      <c r="C457" s="3" t="s">
        <v>82</v>
      </c>
      <c r="D457" s="3" t="s">
        <v>83</v>
      </c>
      <c r="E457" s="3" t="s">
        <v>808</v>
      </c>
      <c r="F457" s="3" t="s">
        <v>2123</v>
      </c>
      <c r="G457" s="3" t="s">
        <v>2124</v>
      </c>
      <c r="H457" s="3" t="s">
        <v>2124</v>
      </c>
      <c r="I457" s="3" t="s">
        <v>409</v>
      </c>
      <c r="J457" s="3" t="s">
        <v>2125</v>
      </c>
      <c r="K457" s="3" t="s">
        <v>1139</v>
      </c>
      <c r="L457" s="3" t="s">
        <v>2126</v>
      </c>
      <c r="M457" s="3" t="s">
        <v>104</v>
      </c>
      <c r="N457" s="3" t="s">
        <v>2094</v>
      </c>
      <c r="O457" s="3" t="s">
        <v>93</v>
      </c>
      <c r="P457" s="3" t="s">
        <v>2127</v>
      </c>
      <c r="Q457" s="3" t="s">
        <v>93</v>
      </c>
      <c r="R457" s="3" t="s">
        <v>2128</v>
      </c>
      <c r="S457" s="3" t="s">
        <v>2128</v>
      </c>
      <c r="T457" s="3" t="s">
        <v>2128</v>
      </c>
      <c r="U457" s="3" t="s">
        <v>2128</v>
      </c>
      <c r="V457" s="3" t="s">
        <v>2128</v>
      </c>
      <c r="W457" s="3" t="s">
        <v>2128</v>
      </c>
      <c r="X457" s="3" t="s">
        <v>2128</v>
      </c>
      <c r="Y457" s="3" t="s">
        <v>2128</v>
      </c>
      <c r="Z457" s="3" t="s">
        <v>2128</v>
      </c>
      <c r="AA457" s="3" t="s">
        <v>2128</v>
      </c>
      <c r="AB457" s="3" t="s">
        <v>2128</v>
      </c>
      <c r="AC457" s="3" t="s">
        <v>2128</v>
      </c>
      <c r="AD457" s="3" t="s">
        <v>2128</v>
      </c>
      <c r="AE457" s="3" t="s">
        <v>96</v>
      </c>
      <c r="AF457" s="3" t="s">
        <v>97</v>
      </c>
      <c r="AG457" s="3" t="s">
        <v>97</v>
      </c>
      <c r="AH457" s="3" t="s">
        <v>98</v>
      </c>
    </row>
    <row r="458" spans="1:34" ht="45" customHeight="1" x14ac:dyDescent="0.25">
      <c r="A458" s="3"/>
      <c r="B458" s="3" t="s">
        <v>81</v>
      </c>
      <c r="C458" s="3" t="s">
        <v>82</v>
      </c>
      <c r="D458" s="3" t="s">
        <v>83</v>
      </c>
      <c r="E458" s="3" t="s">
        <v>808</v>
      </c>
      <c r="F458" s="3" t="s">
        <v>6</v>
      </c>
      <c r="G458" s="3" t="s">
        <v>226</v>
      </c>
      <c r="H458" s="3" t="s">
        <v>226</v>
      </c>
      <c r="I458" s="3" t="s">
        <v>409</v>
      </c>
      <c r="J458" s="3" t="s">
        <v>2129</v>
      </c>
      <c r="K458" s="3" t="s">
        <v>2130</v>
      </c>
      <c r="L458" s="3" t="s">
        <v>2131</v>
      </c>
      <c r="M458" s="3" t="s">
        <v>104</v>
      </c>
      <c r="N458" s="3" t="s">
        <v>2132</v>
      </c>
      <c r="O458" s="3" t="s">
        <v>93</v>
      </c>
      <c r="P458" s="3" t="s">
        <v>2133</v>
      </c>
      <c r="Q458" s="3" t="s">
        <v>93</v>
      </c>
      <c r="R458" s="3" t="s">
        <v>2134</v>
      </c>
      <c r="S458" s="3" t="s">
        <v>2134</v>
      </c>
      <c r="T458" s="3" t="s">
        <v>2134</v>
      </c>
      <c r="U458" s="3" t="s">
        <v>2134</v>
      </c>
      <c r="V458" s="3" t="s">
        <v>2134</v>
      </c>
      <c r="W458" s="3" t="s">
        <v>2134</v>
      </c>
      <c r="X458" s="3" t="s">
        <v>2134</v>
      </c>
      <c r="Y458" s="3" t="s">
        <v>2134</v>
      </c>
      <c r="Z458" s="3" t="s">
        <v>2134</v>
      </c>
      <c r="AA458" s="3" t="s">
        <v>2134</v>
      </c>
      <c r="AB458" s="3" t="s">
        <v>2134</v>
      </c>
      <c r="AC458" s="3" t="s">
        <v>2134</v>
      </c>
      <c r="AD458" s="3" t="s">
        <v>2134</v>
      </c>
      <c r="AE458" s="3" t="s">
        <v>96</v>
      </c>
      <c r="AF458" s="3" t="s">
        <v>97</v>
      </c>
      <c r="AG458" s="3" t="s">
        <v>97</v>
      </c>
      <c r="AH458" s="3" t="s">
        <v>98</v>
      </c>
    </row>
    <row r="459" spans="1:34" ht="45" customHeight="1" x14ac:dyDescent="0.25">
      <c r="A459" s="3"/>
      <c r="B459" s="3" t="s">
        <v>81</v>
      </c>
      <c r="C459" s="3" t="s">
        <v>82</v>
      </c>
      <c r="D459" s="3" t="s">
        <v>83</v>
      </c>
      <c r="E459" s="3" t="s">
        <v>808</v>
      </c>
      <c r="F459" s="3" t="s">
        <v>751</v>
      </c>
      <c r="G459" s="3" t="s">
        <v>752</v>
      </c>
      <c r="H459" s="3" t="s">
        <v>752</v>
      </c>
      <c r="I459" s="3" t="s">
        <v>753</v>
      </c>
      <c r="J459" s="3" t="s">
        <v>2135</v>
      </c>
      <c r="K459" s="3" t="s">
        <v>340</v>
      </c>
      <c r="L459" s="3" t="s">
        <v>2136</v>
      </c>
      <c r="M459" s="3" t="s">
        <v>91</v>
      </c>
      <c r="N459" s="3" t="s">
        <v>2137</v>
      </c>
      <c r="O459" s="3" t="s">
        <v>93</v>
      </c>
      <c r="P459" s="3" t="s">
        <v>2138</v>
      </c>
      <c r="Q459" s="3" t="s">
        <v>93</v>
      </c>
      <c r="R459" s="3" t="s">
        <v>2139</v>
      </c>
      <c r="S459" s="3" t="s">
        <v>2139</v>
      </c>
      <c r="T459" s="3" t="s">
        <v>2139</v>
      </c>
      <c r="U459" s="3" t="s">
        <v>2139</v>
      </c>
      <c r="V459" s="3" t="s">
        <v>2139</v>
      </c>
      <c r="W459" s="3" t="s">
        <v>2139</v>
      </c>
      <c r="X459" s="3" t="s">
        <v>2139</v>
      </c>
      <c r="Y459" s="3" t="s">
        <v>2139</v>
      </c>
      <c r="Z459" s="3" t="s">
        <v>2139</v>
      </c>
      <c r="AA459" s="3" t="s">
        <v>2139</v>
      </c>
      <c r="AB459" s="3" t="s">
        <v>2139</v>
      </c>
      <c r="AC459" s="3" t="s">
        <v>2139</v>
      </c>
      <c r="AD459" s="3" t="s">
        <v>2139</v>
      </c>
      <c r="AE459" s="3" t="s">
        <v>96</v>
      </c>
      <c r="AF459" s="3" t="s">
        <v>97</v>
      </c>
      <c r="AG459" s="3" t="s">
        <v>97</v>
      </c>
      <c r="AH459" s="3" t="s">
        <v>98</v>
      </c>
    </row>
    <row r="460" spans="1:34" ht="45" customHeight="1" x14ac:dyDescent="0.25">
      <c r="A460" s="3"/>
      <c r="B460" s="3" t="s">
        <v>81</v>
      </c>
      <c r="C460" s="3" t="s">
        <v>82</v>
      </c>
      <c r="D460" s="3" t="s">
        <v>83</v>
      </c>
      <c r="E460" s="3" t="s">
        <v>808</v>
      </c>
      <c r="F460" s="3" t="s">
        <v>1377</v>
      </c>
      <c r="G460" s="3" t="s">
        <v>1378</v>
      </c>
      <c r="H460" s="3" t="s">
        <v>1378</v>
      </c>
      <c r="I460" s="3" t="s">
        <v>528</v>
      </c>
      <c r="J460" s="3" t="s">
        <v>2140</v>
      </c>
      <c r="K460" s="3" t="s">
        <v>265</v>
      </c>
      <c r="L460" s="3" t="s">
        <v>539</v>
      </c>
      <c r="M460" s="3" t="s">
        <v>104</v>
      </c>
      <c r="N460" s="3" t="s">
        <v>2141</v>
      </c>
      <c r="O460" s="3" t="s">
        <v>93</v>
      </c>
      <c r="P460" s="3" t="s">
        <v>2142</v>
      </c>
      <c r="Q460" s="3" t="s">
        <v>93</v>
      </c>
      <c r="R460" s="3" t="s">
        <v>2143</v>
      </c>
      <c r="S460" s="3" t="s">
        <v>2143</v>
      </c>
      <c r="T460" s="3" t="s">
        <v>2143</v>
      </c>
      <c r="U460" s="3" t="s">
        <v>2143</v>
      </c>
      <c r="V460" s="3" t="s">
        <v>2143</v>
      </c>
      <c r="W460" s="3" t="s">
        <v>2143</v>
      </c>
      <c r="X460" s="3" t="s">
        <v>2143</v>
      </c>
      <c r="Y460" s="3" t="s">
        <v>2143</v>
      </c>
      <c r="Z460" s="3" t="s">
        <v>2143</v>
      </c>
      <c r="AA460" s="3" t="s">
        <v>2143</v>
      </c>
      <c r="AB460" s="3" t="s">
        <v>2143</v>
      </c>
      <c r="AC460" s="3" t="s">
        <v>2143</v>
      </c>
      <c r="AD460" s="3" t="s">
        <v>2143</v>
      </c>
      <c r="AE460" s="3" t="s">
        <v>96</v>
      </c>
      <c r="AF460" s="3" t="s">
        <v>97</v>
      </c>
      <c r="AG460" s="3" t="s">
        <v>97</v>
      </c>
      <c r="AH460" s="3" t="s">
        <v>98</v>
      </c>
    </row>
    <row r="461" spans="1:34" ht="45" customHeight="1" x14ac:dyDescent="0.25">
      <c r="A461" s="3"/>
      <c r="B461" s="3" t="s">
        <v>81</v>
      </c>
      <c r="C461" s="3" t="s">
        <v>82</v>
      </c>
      <c r="D461" s="3" t="s">
        <v>83</v>
      </c>
      <c r="E461" s="3" t="s">
        <v>808</v>
      </c>
      <c r="F461" s="3" t="s">
        <v>2100</v>
      </c>
      <c r="G461" s="3" t="s">
        <v>2101</v>
      </c>
      <c r="H461" s="3" t="s">
        <v>2101</v>
      </c>
      <c r="I461" s="3" t="s">
        <v>713</v>
      </c>
      <c r="J461" s="3" t="s">
        <v>2144</v>
      </c>
      <c r="K461" s="3" t="s">
        <v>2145</v>
      </c>
      <c r="L461" s="3" t="s">
        <v>1203</v>
      </c>
      <c r="M461" s="3" t="s">
        <v>104</v>
      </c>
      <c r="N461" s="3" t="s">
        <v>2146</v>
      </c>
      <c r="O461" s="3" t="s">
        <v>93</v>
      </c>
      <c r="P461" s="3" t="s">
        <v>2147</v>
      </c>
      <c r="Q461" s="3" t="s">
        <v>93</v>
      </c>
      <c r="R461" s="3" t="s">
        <v>2148</v>
      </c>
      <c r="S461" s="3" t="s">
        <v>2148</v>
      </c>
      <c r="T461" s="3" t="s">
        <v>2148</v>
      </c>
      <c r="U461" s="3" t="s">
        <v>2148</v>
      </c>
      <c r="V461" s="3" t="s">
        <v>2148</v>
      </c>
      <c r="W461" s="3" t="s">
        <v>2148</v>
      </c>
      <c r="X461" s="3" t="s">
        <v>2148</v>
      </c>
      <c r="Y461" s="3" t="s">
        <v>2148</v>
      </c>
      <c r="Z461" s="3" t="s">
        <v>2148</v>
      </c>
      <c r="AA461" s="3" t="s">
        <v>2148</v>
      </c>
      <c r="AB461" s="3" t="s">
        <v>2148</v>
      </c>
      <c r="AC461" s="3" t="s">
        <v>2148</v>
      </c>
      <c r="AD461" s="3" t="s">
        <v>2148</v>
      </c>
      <c r="AE461" s="3" t="s">
        <v>96</v>
      </c>
      <c r="AF461" s="3" t="s">
        <v>97</v>
      </c>
      <c r="AG461" s="3" t="s">
        <v>97</v>
      </c>
      <c r="AH461" s="3" t="s">
        <v>98</v>
      </c>
    </row>
    <row r="462" spans="1:34" ht="45" customHeight="1" x14ac:dyDescent="0.25">
      <c r="A462" s="3"/>
      <c r="B462" s="3" t="s">
        <v>81</v>
      </c>
      <c r="C462" s="3" t="s">
        <v>82</v>
      </c>
      <c r="D462" s="3" t="s">
        <v>83</v>
      </c>
      <c r="E462" s="3" t="s">
        <v>808</v>
      </c>
      <c r="F462" s="3" t="s">
        <v>2149</v>
      </c>
      <c r="G462" s="3" t="s">
        <v>2150</v>
      </c>
      <c r="H462" s="3" t="s">
        <v>2150</v>
      </c>
      <c r="I462" s="3" t="s">
        <v>528</v>
      </c>
      <c r="J462" s="3" t="s">
        <v>2151</v>
      </c>
      <c r="K462" s="3" t="s">
        <v>324</v>
      </c>
      <c r="L462" s="3" t="s">
        <v>390</v>
      </c>
      <c r="M462" s="3" t="s">
        <v>91</v>
      </c>
      <c r="N462" s="3" t="s">
        <v>2152</v>
      </c>
      <c r="O462" s="3" t="s">
        <v>93</v>
      </c>
      <c r="P462" s="3" t="s">
        <v>2153</v>
      </c>
      <c r="Q462" s="3" t="s">
        <v>93</v>
      </c>
      <c r="R462" s="3" t="s">
        <v>2154</v>
      </c>
      <c r="S462" s="3" t="s">
        <v>2154</v>
      </c>
      <c r="T462" s="3" t="s">
        <v>2154</v>
      </c>
      <c r="U462" s="3" t="s">
        <v>2154</v>
      </c>
      <c r="V462" s="3" t="s">
        <v>2154</v>
      </c>
      <c r="W462" s="3" t="s">
        <v>2154</v>
      </c>
      <c r="X462" s="3" t="s">
        <v>2154</v>
      </c>
      <c r="Y462" s="3" t="s">
        <v>2154</v>
      </c>
      <c r="Z462" s="3" t="s">
        <v>2154</v>
      </c>
      <c r="AA462" s="3" t="s">
        <v>2154</v>
      </c>
      <c r="AB462" s="3" t="s">
        <v>2154</v>
      </c>
      <c r="AC462" s="3" t="s">
        <v>2154</v>
      </c>
      <c r="AD462" s="3" t="s">
        <v>2154</v>
      </c>
      <c r="AE462" s="3" t="s">
        <v>96</v>
      </c>
      <c r="AF462" s="3" t="s">
        <v>97</v>
      </c>
      <c r="AG462" s="3" t="s">
        <v>97</v>
      </c>
      <c r="AH462" s="3" t="s">
        <v>98</v>
      </c>
    </row>
    <row r="463" spans="1:34" ht="45" customHeight="1" x14ac:dyDescent="0.25">
      <c r="A463" s="3"/>
      <c r="B463" s="3" t="s">
        <v>81</v>
      </c>
      <c r="C463" s="3" t="s">
        <v>82</v>
      </c>
      <c r="D463" s="3" t="s">
        <v>83</v>
      </c>
      <c r="E463" s="3" t="s">
        <v>808</v>
      </c>
      <c r="F463" s="3" t="s">
        <v>407</v>
      </c>
      <c r="G463" s="3" t="s">
        <v>408</v>
      </c>
      <c r="H463" s="3" t="s">
        <v>408</v>
      </c>
      <c r="I463" s="3" t="s">
        <v>732</v>
      </c>
      <c r="J463" s="3" t="s">
        <v>1018</v>
      </c>
      <c r="K463" s="3" t="s">
        <v>1443</v>
      </c>
      <c r="L463" s="3" t="s">
        <v>668</v>
      </c>
      <c r="M463" s="3" t="s">
        <v>91</v>
      </c>
      <c r="N463" s="3" t="s">
        <v>2155</v>
      </c>
      <c r="O463" s="3" t="s">
        <v>93</v>
      </c>
      <c r="P463" s="3" t="s">
        <v>2156</v>
      </c>
      <c r="Q463" s="3" t="s">
        <v>93</v>
      </c>
      <c r="R463" s="3" t="s">
        <v>2157</v>
      </c>
      <c r="S463" s="3" t="s">
        <v>2157</v>
      </c>
      <c r="T463" s="3" t="s">
        <v>2157</v>
      </c>
      <c r="U463" s="3" t="s">
        <v>2157</v>
      </c>
      <c r="V463" s="3" t="s">
        <v>2157</v>
      </c>
      <c r="W463" s="3" t="s">
        <v>2157</v>
      </c>
      <c r="X463" s="3" t="s">
        <v>2157</v>
      </c>
      <c r="Y463" s="3" t="s">
        <v>2157</v>
      </c>
      <c r="Z463" s="3" t="s">
        <v>2157</v>
      </c>
      <c r="AA463" s="3" t="s">
        <v>2157</v>
      </c>
      <c r="AB463" s="3" t="s">
        <v>2157</v>
      </c>
      <c r="AC463" s="3" t="s">
        <v>2157</v>
      </c>
      <c r="AD463" s="3" t="s">
        <v>2157</v>
      </c>
      <c r="AE463" s="3" t="s">
        <v>96</v>
      </c>
      <c r="AF463" s="3" t="s">
        <v>97</v>
      </c>
      <c r="AG463" s="3" t="s">
        <v>97</v>
      </c>
      <c r="AH463" s="3" t="s">
        <v>98</v>
      </c>
    </row>
    <row r="464" spans="1:34" ht="45" customHeight="1" x14ac:dyDescent="0.25">
      <c r="A464" s="3"/>
      <c r="B464" s="3" t="s">
        <v>81</v>
      </c>
      <c r="C464" s="3" t="s">
        <v>82</v>
      </c>
      <c r="D464" s="3" t="s">
        <v>83</v>
      </c>
      <c r="E464" s="3" t="s">
        <v>808</v>
      </c>
      <c r="F464" s="3" t="s">
        <v>2158</v>
      </c>
      <c r="G464" s="3" t="s">
        <v>2159</v>
      </c>
      <c r="H464" s="3" t="s">
        <v>2159</v>
      </c>
      <c r="I464" s="3" t="s">
        <v>100</v>
      </c>
      <c r="J464" s="3" t="s">
        <v>2160</v>
      </c>
      <c r="K464" s="3" t="s">
        <v>2161</v>
      </c>
      <c r="L464" s="3" t="s">
        <v>139</v>
      </c>
      <c r="M464" s="3" t="s">
        <v>104</v>
      </c>
      <c r="N464" s="3" t="s">
        <v>2162</v>
      </c>
      <c r="O464" s="3" t="s">
        <v>93</v>
      </c>
      <c r="P464" s="3" t="s">
        <v>2163</v>
      </c>
      <c r="Q464" s="3" t="s">
        <v>93</v>
      </c>
      <c r="R464" s="3" t="s">
        <v>2164</v>
      </c>
      <c r="S464" s="3" t="s">
        <v>2164</v>
      </c>
      <c r="T464" s="3" t="s">
        <v>2164</v>
      </c>
      <c r="U464" s="3" t="s">
        <v>2164</v>
      </c>
      <c r="V464" s="3" t="s">
        <v>2164</v>
      </c>
      <c r="W464" s="3" t="s">
        <v>2164</v>
      </c>
      <c r="X464" s="3" t="s">
        <v>2164</v>
      </c>
      <c r="Y464" s="3" t="s">
        <v>2164</v>
      </c>
      <c r="Z464" s="3" t="s">
        <v>2164</v>
      </c>
      <c r="AA464" s="3" t="s">
        <v>2164</v>
      </c>
      <c r="AB464" s="3" t="s">
        <v>2164</v>
      </c>
      <c r="AC464" s="3" t="s">
        <v>2164</v>
      </c>
      <c r="AD464" s="3" t="s">
        <v>2164</v>
      </c>
      <c r="AE464" s="3" t="s">
        <v>96</v>
      </c>
      <c r="AF464" s="3" t="s">
        <v>97</v>
      </c>
      <c r="AG464" s="3" t="s">
        <v>97</v>
      </c>
      <c r="AH464" s="3" t="s">
        <v>98</v>
      </c>
    </row>
    <row r="465" spans="1:34" ht="45" customHeight="1" x14ac:dyDescent="0.25">
      <c r="A465" s="3"/>
      <c r="B465" s="3" t="s">
        <v>81</v>
      </c>
      <c r="C465" s="3" t="s">
        <v>82</v>
      </c>
      <c r="D465" s="3" t="s">
        <v>83</v>
      </c>
      <c r="E465" s="3" t="s">
        <v>808</v>
      </c>
      <c r="F465" s="3" t="s">
        <v>2165</v>
      </c>
      <c r="G465" s="3" t="s">
        <v>2166</v>
      </c>
      <c r="H465" s="3" t="s">
        <v>2166</v>
      </c>
      <c r="I465" s="3" t="s">
        <v>119</v>
      </c>
      <c r="J465" s="3" t="s">
        <v>936</v>
      </c>
      <c r="K465" s="3" t="s">
        <v>2167</v>
      </c>
      <c r="L465" s="3" t="s">
        <v>375</v>
      </c>
      <c r="M465" s="3" t="s">
        <v>91</v>
      </c>
      <c r="N465" s="3" t="s">
        <v>2168</v>
      </c>
      <c r="O465" s="3" t="s">
        <v>93</v>
      </c>
      <c r="P465" s="3" t="s">
        <v>2169</v>
      </c>
      <c r="Q465" s="3" t="s">
        <v>93</v>
      </c>
      <c r="R465" s="3" t="s">
        <v>2170</v>
      </c>
      <c r="S465" s="3" t="s">
        <v>2170</v>
      </c>
      <c r="T465" s="3" t="s">
        <v>2170</v>
      </c>
      <c r="U465" s="3" t="s">
        <v>2170</v>
      </c>
      <c r="V465" s="3" t="s">
        <v>2170</v>
      </c>
      <c r="W465" s="3" t="s">
        <v>2170</v>
      </c>
      <c r="X465" s="3" t="s">
        <v>2170</v>
      </c>
      <c r="Y465" s="3" t="s">
        <v>2170</v>
      </c>
      <c r="Z465" s="3" t="s">
        <v>2170</v>
      </c>
      <c r="AA465" s="3" t="s">
        <v>2170</v>
      </c>
      <c r="AB465" s="3" t="s">
        <v>2170</v>
      </c>
      <c r="AC465" s="3" t="s">
        <v>2170</v>
      </c>
      <c r="AD465" s="3" t="s">
        <v>2170</v>
      </c>
      <c r="AE465" s="3" t="s">
        <v>96</v>
      </c>
      <c r="AF465" s="3" t="s">
        <v>97</v>
      </c>
      <c r="AG465" s="3" t="s">
        <v>97</v>
      </c>
      <c r="AH465" s="3" t="s">
        <v>98</v>
      </c>
    </row>
    <row r="466" spans="1:34" ht="45" customHeight="1" x14ac:dyDescent="0.25">
      <c r="A466" s="3"/>
      <c r="B466" s="3" t="s">
        <v>81</v>
      </c>
      <c r="C466" s="3" t="s">
        <v>82</v>
      </c>
      <c r="D466" s="3" t="s">
        <v>83</v>
      </c>
      <c r="E466" s="3" t="s">
        <v>808</v>
      </c>
      <c r="F466" s="3" t="s">
        <v>2171</v>
      </c>
      <c r="G466" s="3" t="s">
        <v>2172</v>
      </c>
      <c r="H466" s="3" t="s">
        <v>2172</v>
      </c>
      <c r="I466" s="3" t="s">
        <v>119</v>
      </c>
      <c r="J466" s="3" t="s">
        <v>2173</v>
      </c>
      <c r="K466" s="3" t="s">
        <v>668</v>
      </c>
      <c r="L466" s="3" t="s">
        <v>397</v>
      </c>
      <c r="M466" s="3" t="s">
        <v>91</v>
      </c>
      <c r="N466" s="3" t="s">
        <v>2174</v>
      </c>
      <c r="O466" s="3" t="s">
        <v>93</v>
      </c>
      <c r="P466" s="3" t="s">
        <v>2175</v>
      </c>
      <c r="Q466" s="3" t="s">
        <v>93</v>
      </c>
      <c r="R466" s="3" t="s">
        <v>2176</v>
      </c>
      <c r="S466" s="3" t="s">
        <v>2176</v>
      </c>
      <c r="T466" s="3" t="s">
        <v>2176</v>
      </c>
      <c r="U466" s="3" t="s">
        <v>2176</v>
      </c>
      <c r="V466" s="3" t="s">
        <v>2176</v>
      </c>
      <c r="W466" s="3" t="s">
        <v>2176</v>
      </c>
      <c r="X466" s="3" t="s">
        <v>2176</v>
      </c>
      <c r="Y466" s="3" t="s">
        <v>2176</v>
      </c>
      <c r="Z466" s="3" t="s">
        <v>2176</v>
      </c>
      <c r="AA466" s="3" t="s">
        <v>2176</v>
      </c>
      <c r="AB466" s="3" t="s">
        <v>2176</v>
      </c>
      <c r="AC466" s="3" t="s">
        <v>2176</v>
      </c>
      <c r="AD466" s="3" t="s">
        <v>2176</v>
      </c>
      <c r="AE466" s="3" t="s">
        <v>96</v>
      </c>
      <c r="AF466" s="3" t="s">
        <v>97</v>
      </c>
      <c r="AG466" s="3" t="s">
        <v>97</v>
      </c>
      <c r="AH466" s="3" t="s">
        <v>98</v>
      </c>
    </row>
    <row r="467" spans="1:34" ht="45" customHeight="1" x14ac:dyDescent="0.25">
      <c r="A467" s="3"/>
      <c r="B467" s="3" t="s">
        <v>81</v>
      </c>
      <c r="C467" s="3" t="s">
        <v>82</v>
      </c>
      <c r="D467" s="3" t="s">
        <v>83</v>
      </c>
      <c r="E467" s="3" t="s">
        <v>808</v>
      </c>
      <c r="F467" s="3" t="s">
        <v>1077</v>
      </c>
      <c r="G467" s="3" t="s">
        <v>1078</v>
      </c>
      <c r="H467" s="3" t="s">
        <v>1078</v>
      </c>
      <c r="I467" s="3" t="s">
        <v>621</v>
      </c>
      <c r="J467" s="3" t="s">
        <v>1449</v>
      </c>
      <c r="K467" s="3" t="s">
        <v>305</v>
      </c>
      <c r="L467" s="3" t="s">
        <v>147</v>
      </c>
      <c r="M467" s="3" t="s">
        <v>104</v>
      </c>
      <c r="N467" s="3" t="s">
        <v>2177</v>
      </c>
      <c r="O467" s="3" t="s">
        <v>93</v>
      </c>
      <c r="P467" s="3" t="s">
        <v>2178</v>
      </c>
      <c r="Q467" s="3" t="s">
        <v>93</v>
      </c>
      <c r="R467" s="3" t="s">
        <v>2179</v>
      </c>
      <c r="S467" s="3" t="s">
        <v>2179</v>
      </c>
      <c r="T467" s="3" t="s">
        <v>2179</v>
      </c>
      <c r="U467" s="3" t="s">
        <v>2179</v>
      </c>
      <c r="V467" s="3" t="s">
        <v>2179</v>
      </c>
      <c r="W467" s="3" t="s">
        <v>2179</v>
      </c>
      <c r="X467" s="3" t="s">
        <v>2179</v>
      </c>
      <c r="Y467" s="3" t="s">
        <v>2179</v>
      </c>
      <c r="Z467" s="3" t="s">
        <v>2179</v>
      </c>
      <c r="AA467" s="3" t="s">
        <v>2179</v>
      </c>
      <c r="AB467" s="3" t="s">
        <v>2179</v>
      </c>
      <c r="AC467" s="3" t="s">
        <v>2179</v>
      </c>
      <c r="AD467" s="3" t="s">
        <v>2179</v>
      </c>
      <c r="AE467" s="3" t="s">
        <v>96</v>
      </c>
      <c r="AF467" s="3" t="s">
        <v>97</v>
      </c>
      <c r="AG467" s="3" t="s">
        <v>97</v>
      </c>
      <c r="AH467" s="3" t="s">
        <v>98</v>
      </c>
    </row>
    <row r="468" spans="1:34" ht="45" customHeight="1" x14ac:dyDescent="0.25">
      <c r="A468" s="3"/>
      <c r="B468" s="3" t="s">
        <v>81</v>
      </c>
      <c r="C468" s="3" t="s">
        <v>82</v>
      </c>
      <c r="D468" s="3" t="s">
        <v>83</v>
      </c>
      <c r="E468" s="3" t="s">
        <v>808</v>
      </c>
      <c r="F468" s="3" t="s">
        <v>751</v>
      </c>
      <c r="G468" s="3" t="s">
        <v>752</v>
      </c>
      <c r="H468" s="3" t="s">
        <v>752</v>
      </c>
      <c r="I468" s="3" t="s">
        <v>753</v>
      </c>
      <c r="J468" s="3" t="s">
        <v>1648</v>
      </c>
      <c r="K468" s="3" t="s">
        <v>851</v>
      </c>
      <c r="L468" s="3" t="s">
        <v>2180</v>
      </c>
      <c r="M468" s="3" t="s">
        <v>91</v>
      </c>
      <c r="N468" s="3" t="s">
        <v>2181</v>
      </c>
      <c r="O468" s="3" t="s">
        <v>93</v>
      </c>
      <c r="P468" s="3" t="s">
        <v>2182</v>
      </c>
      <c r="Q468" s="3" t="s">
        <v>93</v>
      </c>
      <c r="R468" s="3" t="s">
        <v>2183</v>
      </c>
      <c r="S468" s="3" t="s">
        <v>2183</v>
      </c>
      <c r="T468" s="3" t="s">
        <v>2183</v>
      </c>
      <c r="U468" s="3" t="s">
        <v>2183</v>
      </c>
      <c r="V468" s="3" t="s">
        <v>2183</v>
      </c>
      <c r="W468" s="3" t="s">
        <v>2183</v>
      </c>
      <c r="X468" s="3" t="s">
        <v>2183</v>
      </c>
      <c r="Y468" s="3" t="s">
        <v>2183</v>
      </c>
      <c r="Z468" s="3" t="s">
        <v>2183</v>
      </c>
      <c r="AA468" s="3" t="s">
        <v>2183</v>
      </c>
      <c r="AB468" s="3" t="s">
        <v>2183</v>
      </c>
      <c r="AC468" s="3" t="s">
        <v>2183</v>
      </c>
      <c r="AD468" s="3" t="s">
        <v>2183</v>
      </c>
      <c r="AE468" s="3" t="s">
        <v>96</v>
      </c>
      <c r="AF468" s="3" t="s">
        <v>97</v>
      </c>
      <c r="AG468" s="3" t="s">
        <v>97</v>
      </c>
      <c r="AH468" s="3" t="s">
        <v>98</v>
      </c>
    </row>
    <row r="469" spans="1:34" ht="45" customHeight="1" x14ac:dyDescent="0.25">
      <c r="A469" s="3"/>
      <c r="B469" s="3" t="s">
        <v>81</v>
      </c>
      <c r="C469" s="3" t="s">
        <v>82</v>
      </c>
      <c r="D469" s="3" t="s">
        <v>83</v>
      </c>
      <c r="E469" s="3" t="s">
        <v>808</v>
      </c>
      <c r="F469" s="3" t="s">
        <v>1377</v>
      </c>
      <c r="G469" s="3" t="s">
        <v>1378</v>
      </c>
      <c r="H469" s="3" t="s">
        <v>1378</v>
      </c>
      <c r="I469" s="3" t="s">
        <v>119</v>
      </c>
      <c r="J469" s="3" t="s">
        <v>2184</v>
      </c>
      <c r="K469" s="3" t="s">
        <v>2185</v>
      </c>
      <c r="L469" s="3" t="s">
        <v>1281</v>
      </c>
      <c r="M469" s="3" t="s">
        <v>104</v>
      </c>
      <c r="N469" s="3" t="s">
        <v>2186</v>
      </c>
      <c r="O469" s="3" t="s">
        <v>93</v>
      </c>
      <c r="P469" s="3" t="s">
        <v>2187</v>
      </c>
      <c r="Q469" s="3" t="s">
        <v>93</v>
      </c>
      <c r="R469" s="3" t="s">
        <v>2188</v>
      </c>
      <c r="S469" s="3" t="s">
        <v>2188</v>
      </c>
      <c r="T469" s="3" t="s">
        <v>2188</v>
      </c>
      <c r="U469" s="3" t="s">
        <v>2188</v>
      </c>
      <c r="V469" s="3" t="s">
        <v>2188</v>
      </c>
      <c r="W469" s="3" t="s">
        <v>2188</v>
      </c>
      <c r="X469" s="3" t="s">
        <v>2188</v>
      </c>
      <c r="Y469" s="3" t="s">
        <v>2188</v>
      </c>
      <c r="Z469" s="3" t="s">
        <v>2188</v>
      </c>
      <c r="AA469" s="3" t="s">
        <v>2188</v>
      </c>
      <c r="AB469" s="3" t="s">
        <v>2188</v>
      </c>
      <c r="AC469" s="3" t="s">
        <v>2188</v>
      </c>
      <c r="AD469" s="3" t="s">
        <v>2188</v>
      </c>
      <c r="AE469" s="3" t="s">
        <v>96</v>
      </c>
      <c r="AF469" s="3" t="s">
        <v>97</v>
      </c>
      <c r="AG469" s="3" t="s">
        <v>97</v>
      </c>
      <c r="AH469" s="3" t="s">
        <v>98</v>
      </c>
    </row>
    <row r="470" spans="1:34" ht="45" customHeight="1" x14ac:dyDescent="0.25">
      <c r="A470" s="3"/>
      <c r="B470" s="3" t="s">
        <v>81</v>
      </c>
      <c r="C470" s="3" t="s">
        <v>82</v>
      </c>
      <c r="D470" s="3" t="s">
        <v>83</v>
      </c>
      <c r="E470" s="3" t="s">
        <v>808</v>
      </c>
      <c r="F470" s="3" t="s">
        <v>9</v>
      </c>
      <c r="G470" s="3" t="s">
        <v>426</v>
      </c>
      <c r="H470" s="3" t="s">
        <v>426</v>
      </c>
      <c r="I470" s="3" t="s">
        <v>409</v>
      </c>
      <c r="J470" s="3" t="s">
        <v>1390</v>
      </c>
      <c r="K470" s="3" t="s">
        <v>2189</v>
      </c>
      <c r="L470" s="3" t="s">
        <v>2189</v>
      </c>
      <c r="M470" s="3" t="s">
        <v>91</v>
      </c>
      <c r="N470" s="3" t="s">
        <v>2190</v>
      </c>
      <c r="O470" s="3" t="s">
        <v>93</v>
      </c>
      <c r="P470" s="3" t="s">
        <v>2191</v>
      </c>
      <c r="Q470" s="3" t="s">
        <v>93</v>
      </c>
      <c r="R470" s="3" t="s">
        <v>2192</v>
      </c>
      <c r="S470" s="3" t="s">
        <v>2192</v>
      </c>
      <c r="T470" s="3" t="s">
        <v>2192</v>
      </c>
      <c r="U470" s="3" t="s">
        <v>2192</v>
      </c>
      <c r="V470" s="3" t="s">
        <v>2192</v>
      </c>
      <c r="W470" s="3" t="s">
        <v>2192</v>
      </c>
      <c r="X470" s="3" t="s">
        <v>2192</v>
      </c>
      <c r="Y470" s="3" t="s">
        <v>2192</v>
      </c>
      <c r="Z470" s="3" t="s">
        <v>2192</v>
      </c>
      <c r="AA470" s="3" t="s">
        <v>2192</v>
      </c>
      <c r="AB470" s="3" t="s">
        <v>2192</v>
      </c>
      <c r="AC470" s="3" t="s">
        <v>2192</v>
      </c>
      <c r="AD470" s="3" t="s">
        <v>2192</v>
      </c>
      <c r="AE470" s="3" t="s">
        <v>96</v>
      </c>
      <c r="AF470" s="3" t="s">
        <v>97</v>
      </c>
      <c r="AG470" s="3" t="s">
        <v>97</v>
      </c>
      <c r="AH470" s="3" t="s">
        <v>98</v>
      </c>
    </row>
    <row r="471" spans="1:34" ht="45" customHeight="1" x14ac:dyDescent="0.25">
      <c r="A471" s="3"/>
      <c r="B471" s="3" t="s">
        <v>81</v>
      </c>
      <c r="C471" s="3" t="s">
        <v>82</v>
      </c>
      <c r="D471" s="3" t="s">
        <v>83</v>
      </c>
      <c r="E471" s="3" t="s">
        <v>808</v>
      </c>
      <c r="F471" s="3" t="s">
        <v>2193</v>
      </c>
      <c r="G471" s="3" t="s">
        <v>2194</v>
      </c>
      <c r="H471" s="3" t="s">
        <v>2194</v>
      </c>
      <c r="I471" s="3" t="s">
        <v>732</v>
      </c>
      <c r="J471" s="3" t="s">
        <v>2195</v>
      </c>
      <c r="K471" s="3" t="s">
        <v>90</v>
      </c>
      <c r="L471" s="3" t="s">
        <v>2196</v>
      </c>
      <c r="M471" s="3" t="s">
        <v>91</v>
      </c>
      <c r="N471" s="3" t="s">
        <v>2197</v>
      </c>
      <c r="O471" s="3" t="s">
        <v>93</v>
      </c>
      <c r="P471" s="3" t="s">
        <v>2198</v>
      </c>
      <c r="Q471" s="3" t="s">
        <v>93</v>
      </c>
      <c r="R471" s="3" t="s">
        <v>2199</v>
      </c>
      <c r="S471" s="3" t="s">
        <v>2199</v>
      </c>
      <c r="T471" s="3" t="s">
        <v>2199</v>
      </c>
      <c r="U471" s="3" t="s">
        <v>2199</v>
      </c>
      <c r="V471" s="3" t="s">
        <v>2199</v>
      </c>
      <c r="W471" s="3" t="s">
        <v>2199</v>
      </c>
      <c r="X471" s="3" t="s">
        <v>2199</v>
      </c>
      <c r="Y471" s="3" t="s">
        <v>2199</v>
      </c>
      <c r="Z471" s="3" t="s">
        <v>2199</v>
      </c>
      <c r="AA471" s="3" t="s">
        <v>2199</v>
      </c>
      <c r="AB471" s="3" t="s">
        <v>2199</v>
      </c>
      <c r="AC471" s="3" t="s">
        <v>2199</v>
      </c>
      <c r="AD471" s="3" t="s">
        <v>2199</v>
      </c>
      <c r="AE471" s="3" t="s">
        <v>96</v>
      </c>
      <c r="AF471" s="3" t="s">
        <v>97</v>
      </c>
      <c r="AG471" s="3" t="s">
        <v>97</v>
      </c>
      <c r="AH471" s="3" t="s">
        <v>98</v>
      </c>
    </row>
    <row r="472" spans="1:34" ht="45" customHeight="1" x14ac:dyDescent="0.25">
      <c r="A472" s="3"/>
      <c r="B472" s="3" t="s">
        <v>81</v>
      </c>
      <c r="C472" s="3" t="s">
        <v>82</v>
      </c>
      <c r="D472" s="3" t="s">
        <v>83</v>
      </c>
      <c r="E472" s="3" t="s">
        <v>808</v>
      </c>
      <c r="F472" s="3" t="s">
        <v>2123</v>
      </c>
      <c r="G472" s="3" t="s">
        <v>2124</v>
      </c>
      <c r="H472" s="3" t="s">
        <v>2124</v>
      </c>
      <c r="I472" s="3" t="s">
        <v>409</v>
      </c>
      <c r="J472" s="3" t="s">
        <v>2200</v>
      </c>
      <c r="K472" s="3" t="s">
        <v>424</v>
      </c>
      <c r="L472" s="3" t="s">
        <v>90</v>
      </c>
      <c r="M472" s="3" t="s">
        <v>104</v>
      </c>
      <c r="N472" s="3" t="s">
        <v>2201</v>
      </c>
      <c r="O472" s="3" t="s">
        <v>93</v>
      </c>
      <c r="P472" s="3" t="s">
        <v>2202</v>
      </c>
      <c r="Q472" s="3" t="s">
        <v>93</v>
      </c>
      <c r="R472" s="3" t="s">
        <v>2203</v>
      </c>
      <c r="S472" s="3" t="s">
        <v>2203</v>
      </c>
      <c r="T472" s="3" t="s">
        <v>2203</v>
      </c>
      <c r="U472" s="3" t="s">
        <v>2203</v>
      </c>
      <c r="V472" s="3" t="s">
        <v>2203</v>
      </c>
      <c r="W472" s="3" t="s">
        <v>2203</v>
      </c>
      <c r="X472" s="3" t="s">
        <v>2203</v>
      </c>
      <c r="Y472" s="3" t="s">
        <v>2203</v>
      </c>
      <c r="Z472" s="3" t="s">
        <v>2203</v>
      </c>
      <c r="AA472" s="3" t="s">
        <v>2203</v>
      </c>
      <c r="AB472" s="3" t="s">
        <v>2203</v>
      </c>
      <c r="AC472" s="3" t="s">
        <v>2203</v>
      </c>
      <c r="AD472" s="3" t="s">
        <v>2203</v>
      </c>
      <c r="AE472" s="3" t="s">
        <v>96</v>
      </c>
      <c r="AF472" s="3" t="s">
        <v>97</v>
      </c>
      <c r="AG472" s="3" t="s">
        <v>97</v>
      </c>
      <c r="AH472" s="3" t="s">
        <v>98</v>
      </c>
    </row>
    <row r="473" spans="1:34" ht="45" customHeight="1" x14ac:dyDescent="0.25">
      <c r="A473" s="3"/>
      <c r="B473" s="3" t="s">
        <v>81</v>
      </c>
      <c r="C473" s="3" t="s">
        <v>82</v>
      </c>
      <c r="D473" s="3" t="s">
        <v>83</v>
      </c>
      <c r="E473" s="3" t="s">
        <v>808</v>
      </c>
      <c r="F473" s="3" t="s">
        <v>2204</v>
      </c>
      <c r="G473" s="3" t="s">
        <v>2205</v>
      </c>
      <c r="H473" s="3" t="s">
        <v>2205</v>
      </c>
      <c r="I473" s="3" t="s">
        <v>170</v>
      </c>
      <c r="J473" s="3" t="s">
        <v>2206</v>
      </c>
      <c r="K473" s="3" t="s">
        <v>2207</v>
      </c>
      <c r="L473" s="3" t="s">
        <v>2208</v>
      </c>
      <c r="M473" s="3" t="s">
        <v>104</v>
      </c>
      <c r="N473" s="3" t="s">
        <v>2209</v>
      </c>
      <c r="O473" s="3" t="s">
        <v>93</v>
      </c>
      <c r="P473" s="3" t="s">
        <v>2210</v>
      </c>
      <c r="Q473" s="3" t="s">
        <v>93</v>
      </c>
      <c r="R473" s="3" t="s">
        <v>2211</v>
      </c>
      <c r="S473" s="3" t="s">
        <v>2211</v>
      </c>
      <c r="T473" s="3" t="s">
        <v>2211</v>
      </c>
      <c r="U473" s="3" t="s">
        <v>2211</v>
      </c>
      <c r="V473" s="3" t="s">
        <v>2211</v>
      </c>
      <c r="W473" s="3" t="s">
        <v>2211</v>
      </c>
      <c r="X473" s="3" t="s">
        <v>2211</v>
      </c>
      <c r="Y473" s="3" t="s">
        <v>2211</v>
      </c>
      <c r="Z473" s="3" t="s">
        <v>2211</v>
      </c>
      <c r="AA473" s="3" t="s">
        <v>2211</v>
      </c>
      <c r="AB473" s="3" t="s">
        <v>2211</v>
      </c>
      <c r="AC473" s="3" t="s">
        <v>2211</v>
      </c>
      <c r="AD473" s="3" t="s">
        <v>2211</v>
      </c>
      <c r="AE473" s="3" t="s">
        <v>96</v>
      </c>
      <c r="AF473" s="3" t="s">
        <v>97</v>
      </c>
      <c r="AG473" s="3" t="s">
        <v>97</v>
      </c>
      <c r="AH473" s="3" t="s">
        <v>98</v>
      </c>
    </row>
    <row r="474" spans="1:34" ht="45" customHeight="1" x14ac:dyDescent="0.25">
      <c r="A474" s="3"/>
      <c r="B474" s="3" t="s">
        <v>81</v>
      </c>
      <c r="C474" s="3" t="s">
        <v>82</v>
      </c>
      <c r="D474" s="3" t="s">
        <v>83</v>
      </c>
      <c r="E474" s="3" t="s">
        <v>808</v>
      </c>
      <c r="F474" s="3" t="s">
        <v>9</v>
      </c>
      <c r="G474" s="3" t="s">
        <v>426</v>
      </c>
      <c r="H474" s="3" t="s">
        <v>426</v>
      </c>
      <c r="I474" s="3" t="s">
        <v>145</v>
      </c>
      <c r="J474" s="3" t="s">
        <v>2212</v>
      </c>
      <c r="K474" s="3" t="s">
        <v>2002</v>
      </c>
      <c r="L474" s="3" t="s">
        <v>2003</v>
      </c>
      <c r="M474" s="3" t="s">
        <v>104</v>
      </c>
      <c r="N474" s="3" t="s">
        <v>2213</v>
      </c>
      <c r="O474" s="3" t="s">
        <v>93</v>
      </c>
      <c r="P474" s="3" t="s">
        <v>2214</v>
      </c>
      <c r="Q474" s="3" t="s">
        <v>93</v>
      </c>
      <c r="R474" s="3" t="s">
        <v>2215</v>
      </c>
      <c r="S474" s="3" t="s">
        <v>2215</v>
      </c>
      <c r="T474" s="3" t="s">
        <v>2215</v>
      </c>
      <c r="U474" s="3" t="s">
        <v>2215</v>
      </c>
      <c r="V474" s="3" t="s">
        <v>2215</v>
      </c>
      <c r="W474" s="3" t="s">
        <v>2215</v>
      </c>
      <c r="X474" s="3" t="s">
        <v>2215</v>
      </c>
      <c r="Y474" s="3" t="s">
        <v>2215</v>
      </c>
      <c r="Z474" s="3" t="s">
        <v>2215</v>
      </c>
      <c r="AA474" s="3" t="s">
        <v>2215</v>
      </c>
      <c r="AB474" s="3" t="s">
        <v>2215</v>
      </c>
      <c r="AC474" s="3" t="s">
        <v>2215</v>
      </c>
      <c r="AD474" s="3" t="s">
        <v>2215</v>
      </c>
      <c r="AE474" s="3" t="s">
        <v>96</v>
      </c>
      <c r="AF474" s="3" t="s">
        <v>97</v>
      </c>
      <c r="AG474" s="3" t="s">
        <v>97</v>
      </c>
      <c r="AH474" s="3" t="s">
        <v>98</v>
      </c>
    </row>
    <row r="475" spans="1:34" ht="45" customHeight="1" x14ac:dyDescent="0.25">
      <c r="A475" s="3"/>
      <c r="B475" s="3" t="s">
        <v>81</v>
      </c>
      <c r="C475" s="3" t="s">
        <v>82</v>
      </c>
      <c r="D475" s="3" t="s">
        <v>83</v>
      </c>
      <c r="E475" s="3" t="s">
        <v>808</v>
      </c>
      <c r="F475" s="3" t="s">
        <v>2216</v>
      </c>
      <c r="G475" s="3" t="s">
        <v>2217</v>
      </c>
      <c r="H475" s="3" t="s">
        <v>2217</v>
      </c>
      <c r="I475" s="3" t="s">
        <v>119</v>
      </c>
      <c r="J475" s="3" t="s">
        <v>2218</v>
      </c>
      <c r="K475" s="3" t="s">
        <v>2219</v>
      </c>
      <c r="L475" s="3" t="s">
        <v>2220</v>
      </c>
      <c r="M475" s="3" t="s">
        <v>91</v>
      </c>
      <c r="N475" s="3" t="s">
        <v>2221</v>
      </c>
      <c r="O475" s="3" t="s">
        <v>93</v>
      </c>
      <c r="P475" s="3" t="s">
        <v>2222</v>
      </c>
      <c r="Q475" s="3" t="s">
        <v>93</v>
      </c>
      <c r="R475" s="3" t="s">
        <v>2223</v>
      </c>
      <c r="S475" s="3" t="s">
        <v>2223</v>
      </c>
      <c r="T475" s="3" t="s">
        <v>2223</v>
      </c>
      <c r="U475" s="3" t="s">
        <v>2223</v>
      </c>
      <c r="V475" s="3" t="s">
        <v>2223</v>
      </c>
      <c r="W475" s="3" t="s">
        <v>2223</v>
      </c>
      <c r="X475" s="3" t="s">
        <v>2223</v>
      </c>
      <c r="Y475" s="3" t="s">
        <v>2223</v>
      </c>
      <c r="Z475" s="3" t="s">
        <v>2223</v>
      </c>
      <c r="AA475" s="3" t="s">
        <v>2223</v>
      </c>
      <c r="AB475" s="3" t="s">
        <v>2223</v>
      </c>
      <c r="AC475" s="3" t="s">
        <v>2223</v>
      </c>
      <c r="AD475" s="3" t="s">
        <v>2223</v>
      </c>
      <c r="AE475" s="3" t="s">
        <v>96</v>
      </c>
      <c r="AF475" s="3" t="s">
        <v>97</v>
      </c>
      <c r="AG475" s="3" t="s">
        <v>97</v>
      </c>
      <c r="AH475" s="3" t="s">
        <v>98</v>
      </c>
    </row>
    <row r="476" spans="1:34" ht="45" customHeight="1" x14ac:dyDescent="0.25">
      <c r="A476" s="3"/>
      <c r="B476" s="3" t="s">
        <v>81</v>
      </c>
      <c r="C476" s="3" t="s">
        <v>82</v>
      </c>
      <c r="D476" s="3" t="s">
        <v>83</v>
      </c>
      <c r="E476" s="3" t="s">
        <v>808</v>
      </c>
      <c r="F476" s="3" t="s">
        <v>2224</v>
      </c>
      <c r="G476" s="3" t="s">
        <v>2225</v>
      </c>
      <c r="H476" s="3" t="s">
        <v>2225</v>
      </c>
      <c r="I476" s="3" t="s">
        <v>100</v>
      </c>
      <c r="J476" s="3" t="s">
        <v>1247</v>
      </c>
      <c r="K476" s="3" t="s">
        <v>2226</v>
      </c>
      <c r="L476" s="3" t="s">
        <v>357</v>
      </c>
      <c r="M476" s="3" t="s">
        <v>91</v>
      </c>
      <c r="N476" s="3" t="s">
        <v>2227</v>
      </c>
      <c r="O476" s="3" t="s">
        <v>93</v>
      </c>
      <c r="P476" s="3" t="s">
        <v>2228</v>
      </c>
      <c r="Q476" s="3" t="s">
        <v>93</v>
      </c>
      <c r="R476" s="3" t="s">
        <v>2229</v>
      </c>
      <c r="S476" s="3" t="s">
        <v>2229</v>
      </c>
      <c r="T476" s="3" t="s">
        <v>2229</v>
      </c>
      <c r="U476" s="3" t="s">
        <v>2229</v>
      </c>
      <c r="V476" s="3" t="s">
        <v>2229</v>
      </c>
      <c r="W476" s="3" t="s">
        <v>2229</v>
      </c>
      <c r="X476" s="3" t="s">
        <v>2229</v>
      </c>
      <c r="Y476" s="3" t="s">
        <v>2229</v>
      </c>
      <c r="Z476" s="3" t="s">
        <v>2229</v>
      </c>
      <c r="AA476" s="3" t="s">
        <v>2229</v>
      </c>
      <c r="AB476" s="3" t="s">
        <v>2229</v>
      </c>
      <c r="AC476" s="3" t="s">
        <v>2229</v>
      </c>
      <c r="AD476" s="3" t="s">
        <v>2229</v>
      </c>
      <c r="AE476" s="3" t="s">
        <v>96</v>
      </c>
      <c r="AF476" s="3" t="s">
        <v>97</v>
      </c>
      <c r="AG476" s="3" t="s">
        <v>97</v>
      </c>
      <c r="AH476" s="3" t="s">
        <v>98</v>
      </c>
    </row>
    <row r="477" spans="1:34" ht="45" customHeight="1" x14ac:dyDescent="0.25">
      <c r="A477" s="3"/>
      <c r="B477" s="3" t="s">
        <v>81</v>
      </c>
      <c r="C477" s="3" t="s">
        <v>82</v>
      </c>
      <c r="D477" s="3" t="s">
        <v>83</v>
      </c>
      <c r="E477" s="3" t="s">
        <v>84</v>
      </c>
      <c r="F477" s="3" t="s">
        <v>6</v>
      </c>
      <c r="G477" s="3" t="s">
        <v>226</v>
      </c>
      <c r="H477" s="3" t="s">
        <v>226</v>
      </c>
      <c r="I477" s="3" t="s">
        <v>621</v>
      </c>
      <c r="J477" s="3" t="s">
        <v>2230</v>
      </c>
      <c r="K477" s="3" t="s">
        <v>2231</v>
      </c>
      <c r="L477" s="3" t="s">
        <v>187</v>
      </c>
      <c r="M477" s="3" t="s">
        <v>91</v>
      </c>
      <c r="N477" s="3" t="s">
        <v>589</v>
      </c>
      <c r="O477" s="3" t="s">
        <v>93</v>
      </c>
      <c r="P477" s="3" t="s">
        <v>2232</v>
      </c>
      <c r="Q477" s="3" t="s">
        <v>93</v>
      </c>
      <c r="R477" s="3" t="s">
        <v>2233</v>
      </c>
      <c r="S477" s="3" t="s">
        <v>2233</v>
      </c>
      <c r="T477" s="3" t="s">
        <v>2233</v>
      </c>
      <c r="U477" s="3" t="s">
        <v>2233</v>
      </c>
      <c r="V477" s="3" t="s">
        <v>2233</v>
      </c>
      <c r="W477" s="3" t="s">
        <v>2233</v>
      </c>
      <c r="X477" s="3" t="s">
        <v>2233</v>
      </c>
      <c r="Y477" s="3" t="s">
        <v>2233</v>
      </c>
      <c r="Z477" s="3" t="s">
        <v>2233</v>
      </c>
      <c r="AA477" s="3" t="s">
        <v>2233</v>
      </c>
      <c r="AB477" s="3" t="s">
        <v>2233</v>
      </c>
      <c r="AC477" s="3" t="s">
        <v>2233</v>
      </c>
      <c r="AD477" s="3" t="s">
        <v>2233</v>
      </c>
      <c r="AE477" s="3" t="s">
        <v>96</v>
      </c>
      <c r="AF477" s="3" t="s">
        <v>97</v>
      </c>
      <c r="AG477" s="3" t="s">
        <v>97</v>
      </c>
      <c r="AH477" s="3" t="s">
        <v>98</v>
      </c>
    </row>
    <row r="478" spans="1:34" ht="45" customHeight="1" x14ac:dyDescent="0.25">
      <c r="A478" s="3"/>
      <c r="B478" s="3" t="s">
        <v>81</v>
      </c>
      <c r="C478" s="3" t="s">
        <v>82</v>
      </c>
      <c r="D478" s="3" t="s">
        <v>83</v>
      </c>
      <c r="E478" s="3" t="s">
        <v>808</v>
      </c>
      <c r="F478" s="3" t="s">
        <v>407</v>
      </c>
      <c r="G478" s="3" t="s">
        <v>408</v>
      </c>
      <c r="H478" s="3" t="s">
        <v>408</v>
      </c>
      <c r="I478" s="3" t="s">
        <v>100</v>
      </c>
      <c r="J478" s="3" t="s">
        <v>2234</v>
      </c>
      <c r="K478" s="3" t="s">
        <v>90</v>
      </c>
      <c r="L478" s="3" t="s">
        <v>606</v>
      </c>
      <c r="M478" s="3" t="s">
        <v>104</v>
      </c>
      <c r="N478" s="3" t="s">
        <v>2235</v>
      </c>
      <c r="O478" s="3" t="s">
        <v>93</v>
      </c>
      <c r="P478" s="3" t="s">
        <v>2236</v>
      </c>
      <c r="Q478" s="3" t="s">
        <v>93</v>
      </c>
      <c r="R478" s="3" t="s">
        <v>2237</v>
      </c>
      <c r="S478" s="3" t="s">
        <v>2237</v>
      </c>
      <c r="T478" s="3" t="s">
        <v>2237</v>
      </c>
      <c r="U478" s="3" t="s">
        <v>2237</v>
      </c>
      <c r="V478" s="3" t="s">
        <v>2237</v>
      </c>
      <c r="W478" s="3" t="s">
        <v>2237</v>
      </c>
      <c r="X478" s="3" t="s">
        <v>2237</v>
      </c>
      <c r="Y478" s="3" t="s">
        <v>2237</v>
      </c>
      <c r="Z478" s="3" t="s">
        <v>2237</v>
      </c>
      <c r="AA478" s="3" t="s">
        <v>2237</v>
      </c>
      <c r="AB478" s="3" t="s">
        <v>2237</v>
      </c>
      <c r="AC478" s="3" t="s">
        <v>2237</v>
      </c>
      <c r="AD478" s="3" t="s">
        <v>2237</v>
      </c>
      <c r="AE478" s="3" t="s">
        <v>96</v>
      </c>
      <c r="AF478" s="3" t="s">
        <v>97</v>
      </c>
      <c r="AG478" s="3" t="s">
        <v>97</v>
      </c>
      <c r="AH478" s="3" t="s">
        <v>98</v>
      </c>
    </row>
    <row r="479" spans="1:34" ht="45" customHeight="1" x14ac:dyDescent="0.25">
      <c r="A479" s="3"/>
      <c r="B479" s="3" t="s">
        <v>81</v>
      </c>
      <c r="C479" s="3" t="s">
        <v>82</v>
      </c>
      <c r="D479" s="3" t="s">
        <v>83</v>
      </c>
      <c r="E479" s="3" t="s">
        <v>808</v>
      </c>
      <c r="F479" s="3" t="s">
        <v>8</v>
      </c>
      <c r="G479" s="3" t="s">
        <v>99</v>
      </c>
      <c r="H479" s="3" t="s">
        <v>99</v>
      </c>
      <c r="I479" s="3" t="s">
        <v>409</v>
      </c>
      <c r="J479" s="3" t="s">
        <v>2238</v>
      </c>
      <c r="K479" s="3" t="s">
        <v>314</v>
      </c>
      <c r="L479" s="3" t="s">
        <v>122</v>
      </c>
      <c r="M479" s="3" t="s">
        <v>104</v>
      </c>
      <c r="N479" s="3" t="s">
        <v>2239</v>
      </c>
      <c r="O479" s="3" t="s">
        <v>93</v>
      </c>
      <c r="P479" s="3" t="s">
        <v>2240</v>
      </c>
      <c r="Q479" s="3" t="s">
        <v>93</v>
      </c>
      <c r="R479" s="3" t="s">
        <v>2241</v>
      </c>
      <c r="S479" s="3" t="s">
        <v>2241</v>
      </c>
      <c r="T479" s="3" t="s">
        <v>2241</v>
      </c>
      <c r="U479" s="3" t="s">
        <v>2241</v>
      </c>
      <c r="V479" s="3" t="s">
        <v>2241</v>
      </c>
      <c r="W479" s="3" t="s">
        <v>2241</v>
      </c>
      <c r="X479" s="3" t="s">
        <v>2241</v>
      </c>
      <c r="Y479" s="3" t="s">
        <v>2241</v>
      </c>
      <c r="Z479" s="3" t="s">
        <v>2241</v>
      </c>
      <c r="AA479" s="3" t="s">
        <v>2241</v>
      </c>
      <c r="AB479" s="3" t="s">
        <v>2241</v>
      </c>
      <c r="AC479" s="3" t="s">
        <v>2241</v>
      </c>
      <c r="AD479" s="3" t="s">
        <v>2241</v>
      </c>
      <c r="AE479" s="3" t="s">
        <v>96</v>
      </c>
      <c r="AF479" s="3" t="s">
        <v>97</v>
      </c>
      <c r="AG479" s="3" t="s">
        <v>97</v>
      </c>
      <c r="AH479" s="3" t="s">
        <v>98</v>
      </c>
    </row>
    <row r="480" spans="1:34" ht="45" customHeight="1" x14ac:dyDescent="0.25">
      <c r="A480" s="3"/>
      <c r="B480" s="3" t="s">
        <v>81</v>
      </c>
      <c r="C480" s="3" t="s">
        <v>82</v>
      </c>
      <c r="D480" s="3" t="s">
        <v>83</v>
      </c>
      <c r="E480" s="3" t="s">
        <v>84</v>
      </c>
      <c r="F480" s="3" t="s">
        <v>2242</v>
      </c>
      <c r="G480" s="3" t="s">
        <v>2243</v>
      </c>
      <c r="H480" s="3" t="s">
        <v>2243</v>
      </c>
      <c r="I480" s="3" t="s">
        <v>409</v>
      </c>
      <c r="J480" s="3" t="s">
        <v>1885</v>
      </c>
      <c r="K480" s="3" t="s">
        <v>90</v>
      </c>
      <c r="L480" s="3" t="s">
        <v>1539</v>
      </c>
      <c r="M480" s="3" t="s">
        <v>91</v>
      </c>
      <c r="N480" s="3" t="s">
        <v>2244</v>
      </c>
      <c r="O480" s="3" t="s">
        <v>93</v>
      </c>
      <c r="P480" s="3" t="s">
        <v>2245</v>
      </c>
      <c r="Q480" s="3" t="s">
        <v>93</v>
      </c>
      <c r="R480" s="3" t="s">
        <v>2246</v>
      </c>
      <c r="S480" s="3" t="s">
        <v>2246</v>
      </c>
      <c r="T480" s="3" t="s">
        <v>2246</v>
      </c>
      <c r="U480" s="3" t="s">
        <v>2246</v>
      </c>
      <c r="V480" s="3" t="s">
        <v>2246</v>
      </c>
      <c r="W480" s="3" t="s">
        <v>2246</v>
      </c>
      <c r="X480" s="3" t="s">
        <v>2246</v>
      </c>
      <c r="Y480" s="3" t="s">
        <v>2246</v>
      </c>
      <c r="Z480" s="3" t="s">
        <v>2246</v>
      </c>
      <c r="AA480" s="3" t="s">
        <v>2246</v>
      </c>
      <c r="AB480" s="3" t="s">
        <v>2246</v>
      </c>
      <c r="AC480" s="3" t="s">
        <v>2246</v>
      </c>
      <c r="AD480" s="3" t="s">
        <v>2246</v>
      </c>
      <c r="AE480" s="3" t="s">
        <v>96</v>
      </c>
      <c r="AF480" s="3" t="s">
        <v>97</v>
      </c>
      <c r="AG480" s="3" t="s">
        <v>97</v>
      </c>
      <c r="AH480" s="3" t="s">
        <v>98</v>
      </c>
    </row>
    <row r="481" spans="1:34" ht="45" customHeight="1" x14ac:dyDescent="0.25">
      <c r="A481" s="3"/>
      <c r="B481" s="3" t="s">
        <v>81</v>
      </c>
      <c r="C481" s="3" t="s">
        <v>82</v>
      </c>
      <c r="D481" s="3" t="s">
        <v>83</v>
      </c>
      <c r="E481" s="3" t="s">
        <v>808</v>
      </c>
      <c r="F481" s="3" t="s">
        <v>2247</v>
      </c>
      <c r="G481" s="3" t="s">
        <v>2248</v>
      </c>
      <c r="H481" s="3" t="s">
        <v>2248</v>
      </c>
      <c r="I481" s="3" t="s">
        <v>170</v>
      </c>
      <c r="J481" s="3" t="s">
        <v>2249</v>
      </c>
      <c r="K481" s="3" t="s">
        <v>2250</v>
      </c>
      <c r="L481" s="3" t="s">
        <v>1299</v>
      </c>
      <c r="M481" s="3" t="s">
        <v>91</v>
      </c>
      <c r="N481" s="3" t="s">
        <v>2251</v>
      </c>
      <c r="O481" s="3" t="s">
        <v>93</v>
      </c>
      <c r="P481" s="3" t="s">
        <v>2252</v>
      </c>
      <c r="Q481" s="3" t="s">
        <v>93</v>
      </c>
      <c r="R481" s="3" t="s">
        <v>2253</v>
      </c>
      <c r="S481" s="3" t="s">
        <v>2253</v>
      </c>
      <c r="T481" s="3" t="s">
        <v>2253</v>
      </c>
      <c r="U481" s="3" t="s">
        <v>2253</v>
      </c>
      <c r="V481" s="3" t="s">
        <v>2253</v>
      </c>
      <c r="W481" s="3" t="s">
        <v>2253</v>
      </c>
      <c r="X481" s="3" t="s">
        <v>2253</v>
      </c>
      <c r="Y481" s="3" t="s">
        <v>2253</v>
      </c>
      <c r="Z481" s="3" t="s">
        <v>2253</v>
      </c>
      <c r="AA481" s="3" t="s">
        <v>2253</v>
      </c>
      <c r="AB481" s="3" t="s">
        <v>2253</v>
      </c>
      <c r="AC481" s="3" t="s">
        <v>2253</v>
      </c>
      <c r="AD481" s="3" t="s">
        <v>2253</v>
      </c>
      <c r="AE481" s="3" t="s">
        <v>96</v>
      </c>
      <c r="AF481" s="3" t="s">
        <v>97</v>
      </c>
      <c r="AG481" s="3" t="s">
        <v>97</v>
      </c>
      <c r="AH481" s="3" t="s">
        <v>98</v>
      </c>
    </row>
    <row r="482" spans="1:34" ht="45" customHeight="1" x14ac:dyDescent="0.25">
      <c r="A482" s="3"/>
      <c r="B482" s="3" t="s">
        <v>81</v>
      </c>
      <c r="C482" s="3" t="s">
        <v>82</v>
      </c>
      <c r="D482" s="3" t="s">
        <v>83</v>
      </c>
      <c r="E482" s="3" t="s">
        <v>808</v>
      </c>
      <c r="F482" s="3" t="s">
        <v>9</v>
      </c>
      <c r="G482" s="3" t="s">
        <v>426</v>
      </c>
      <c r="H482" s="3" t="s">
        <v>426</v>
      </c>
      <c r="I482" s="3" t="s">
        <v>119</v>
      </c>
      <c r="J482" s="3" t="s">
        <v>2254</v>
      </c>
      <c r="K482" s="3" t="s">
        <v>403</v>
      </c>
      <c r="L482" s="3" t="s">
        <v>163</v>
      </c>
      <c r="M482" s="3" t="s">
        <v>91</v>
      </c>
      <c r="N482" s="3" t="s">
        <v>2255</v>
      </c>
      <c r="O482" s="3" t="s">
        <v>93</v>
      </c>
      <c r="P482" s="3" t="s">
        <v>2256</v>
      </c>
      <c r="Q482" s="3" t="s">
        <v>93</v>
      </c>
      <c r="R482" s="3" t="s">
        <v>2257</v>
      </c>
      <c r="S482" s="3" t="s">
        <v>2257</v>
      </c>
      <c r="T482" s="3" t="s">
        <v>2257</v>
      </c>
      <c r="U482" s="3" t="s">
        <v>2257</v>
      </c>
      <c r="V482" s="3" t="s">
        <v>2257</v>
      </c>
      <c r="W482" s="3" t="s">
        <v>2257</v>
      </c>
      <c r="X482" s="3" t="s">
        <v>2257</v>
      </c>
      <c r="Y482" s="3" t="s">
        <v>2257</v>
      </c>
      <c r="Z482" s="3" t="s">
        <v>2257</v>
      </c>
      <c r="AA482" s="3" t="s">
        <v>2257</v>
      </c>
      <c r="AB482" s="3" t="s">
        <v>2257</v>
      </c>
      <c r="AC482" s="3" t="s">
        <v>2257</v>
      </c>
      <c r="AD482" s="3" t="s">
        <v>2257</v>
      </c>
      <c r="AE482" s="3" t="s">
        <v>96</v>
      </c>
      <c r="AF482" s="3" t="s">
        <v>97</v>
      </c>
      <c r="AG482" s="3" t="s">
        <v>97</v>
      </c>
      <c r="AH482" s="3" t="s">
        <v>98</v>
      </c>
    </row>
    <row r="483" spans="1:34" ht="45" customHeight="1" x14ac:dyDescent="0.25">
      <c r="A483" s="3"/>
      <c r="B483" s="3" t="s">
        <v>81</v>
      </c>
      <c r="C483" s="3" t="s">
        <v>82</v>
      </c>
      <c r="D483" s="3" t="s">
        <v>83</v>
      </c>
      <c r="E483" s="3" t="s">
        <v>808</v>
      </c>
      <c r="F483" s="3" t="s">
        <v>2100</v>
      </c>
      <c r="G483" s="3" t="s">
        <v>2101</v>
      </c>
      <c r="H483" s="3" t="s">
        <v>2101</v>
      </c>
      <c r="I483" s="3" t="s">
        <v>528</v>
      </c>
      <c r="J483" s="3" t="s">
        <v>2258</v>
      </c>
      <c r="K483" s="3" t="s">
        <v>398</v>
      </c>
      <c r="L483" s="3" t="s">
        <v>2259</v>
      </c>
      <c r="M483" s="3" t="s">
        <v>104</v>
      </c>
      <c r="N483" s="3" t="s">
        <v>2260</v>
      </c>
      <c r="O483" s="3" t="s">
        <v>93</v>
      </c>
      <c r="P483" s="3" t="s">
        <v>2261</v>
      </c>
      <c r="Q483" s="3" t="s">
        <v>93</v>
      </c>
      <c r="R483" s="3" t="s">
        <v>2262</v>
      </c>
      <c r="S483" s="3" t="s">
        <v>2262</v>
      </c>
      <c r="T483" s="3" t="s">
        <v>2262</v>
      </c>
      <c r="U483" s="3" t="s">
        <v>2262</v>
      </c>
      <c r="V483" s="3" t="s">
        <v>2262</v>
      </c>
      <c r="W483" s="3" t="s">
        <v>2262</v>
      </c>
      <c r="X483" s="3" t="s">
        <v>2262</v>
      </c>
      <c r="Y483" s="3" t="s">
        <v>2262</v>
      </c>
      <c r="Z483" s="3" t="s">
        <v>2262</v>
      </c>
      <c r="AA483" s="3" t="s">
        <v>2262</v>
      </c>
      <c r="AB483" s="3" t="s">
        <v>2262</v>
      </c>
      <c r="AC483" s="3" t="s">
        <v>2262</v>
      </c>
      <c r="AD483" s="3" t="s">
        <v>2262</v>
      </c>
      <c r="AE483" s="3" t="s">
        <v>96</v>
      </c>
      <c r="AF483" s="3" t="s">
        <v>97</v>
      </c>
      <c r="AG483" s="3" t="s">
        <v>97</v>
      </c>
      <c r="AH483" s="3" t="s">
        <v>98</v>
      </c>
    </row>
    <row r="484" spans="1:34" ht="45" customHeight="1" x14ac:dyDescent="0.25">
      <c r="A484" s="3"/>
      <c r="B484" s="3" t="s">
        <v>81</v>
      </c>
      <c r="C484" s="3" t="s">
        <v>82</v>
      </c>
      <c r="D484" s="3" t="s">
        <v>83</v>
      </c>
      <c r="E484" s="3" t="s">
        <v>808</v>
      </c>
      <c r="F484" s="3" t="s">
        <v>9</v>
      </c>
      <c r="G484" s="3" t="s">
        <v>426</v>
      </c>
      <c r="H484" s="3" t="s">
        <v>426</v>
      </c>
      <c r="I484" s="3" t="s">
        <v>732</v>
      </c>
      <c r="J484" s="3" t="s">
        <v>2254</v>
      </c>
      <c r="K484" s="3" t="s">
        <v>2263</v>
      </c>
      <c r="L484" s="3" t="s">
        <v>805</v>
      </c>
      <c r="M484" s="3" t="s">
        <v>91</v>
      </c>
      <c r="N484" s="3" t="s">
        <v>2264</v>
      </c>
      <c r="O484" s="3" t="s">
        <v>93</v>
      </c>
      <c r="P484" s="3" t="s">
        <v>2265</v>
      </c>
      <c r="Q484" s="3" t="s">
        <v>93</v>
      </c>
      <c r="R484" s="3" t="s">
        <v>2266</v>
      </c>
      <c r="S484" s="3" t="s">
        <v>2266</v>
      </c>
      <c r="T484" s="3" t="s">
        <v>2266</v>
      </c>
      <c r="U484" s="3" t="s">
        <v>2266</v>
      </c>
      <c r="V484" s="3" t="s">
        <v>2266</v>
      </c>
      <c r="W484" s="3" t="s">
        <v>2266</v>
      </c>
      <c r="X484" s="3" t="s">
        <v>2266</v>
      </c>
      <c r="Y484" s="3" t="s">
        <v>2266</v>
      </c>
      <c r="Z484" s="3" t="s">
        <v>2266</v>
      </c>
      <c r="AA484" s="3" t="s">
        <v>2266</v>
      </c>
      <c r="AB484" s="3" t="s">
        <v>2266</v>
      </c>
      <c r="AC484" s="3" t="s">
        <v>2266</v>
      </c>
      <c r="AD484" s="3" t="s">
        <v>2266</v>
      </c>
      <c r="AE484" s="3" t="s">
        <v>96</v>
      </c>
      <c r="AF484" s="3" t="s">
        <v>97</v>
      </c>
      <c r="AG484" s="3" t="s">
        <v>97</v>
      </c>
      <c r="AH484" s="3" t="s">
        <v>98</v>
      </c>
    </row>
    <row r="485" spans="1:34" ht="45" customHeight="1" x14ac:dyDescent="0.25">
      <c r="A485" s="3"/>
      <c r="B485" s="3" t="s">
        <v>81</v>
      </c>
      <c r="C485" s="3" t="s">
        <v>82</v>
      </c>
      <c r="D485" s="3" t="s">
        <v>83</v>
      </c>
      <c r="E485" s="3" t="s">
        <v>84</v>
      </c>
      <c r="F485" s="3" t="s">
        <v>2267</v>
      </c>
      <c r="G485" s="3" t="s">
        <v>2268</v>
      </c>
      <c r="H485" s="3" t="s">
        <v>2268</v>
      </c>
      <c r="I485" s="3" t="s">
        <v>621</v>
      </c>
      <c r="J485" s="3" t="s">
        <v>2269</v>
      </c>
      <c r="K485" s="3" t="s">
        <v>2270</v>
      </c>
      <c r="L485" s="3" t="s">
        <v>805</v>
      </c>
      <c r="M485" s="3" t="s">
        <v>91</v>
      </c>
      <c r="N485" s="3" t="s">
        <v>1099</v>
      </c>
      <c r="O485" s="3" t="s">
        <v>93</v>
      </c>
      <c r="P485" s="3" t="s">
        <v>2271</v>
      </c>
      <c r="Q485" s="3" t="s">
        <v>93</v>
      </c>
      <c r="R485" s="3" t="s">
        <v>2272</v>
      </c>
      <c r="S485" s="3" t="s">
        <v>2272</v>
      </c>
      <c r="T485" s="3" t="s">
        <v>2272</v>
      </c>
      <c r="U485" s="3" t="s">
        <v>2272</v>
      </c>
      <c r="V485" s="3" t="s">
        <v>2272</v>
      </c>
      <c r="W485" s="3" t="s">
        <v>2272</v>
      </c>
      <c r="X485" s="3" t="s">
        <v>2272</v>
      </c>
      <c r="Y485" s="3" t="s">
        <v>2272</v>
      </c>
      <c r="Z485" s="3" t="s">
        <v>2272</v>
      </c>
      <c r="AA485" s="3" t="s">
        <v>2272</v>
      </c>
      <c r="AB485" s="3" t="s">
        <v>2272</v>
      </c>
      <c r="AC485" s="3" t="s">
        <v>2272</v>
      </c>
      <c r="AD485" s="3" t="s">
        <v>2272</v>
      </c>
      <c r="AE485" s="3" t="s">
        <v>96</v>
      </c>
      <c r="AF485" s="3" t="s">
        <v>97</v>
      </c>
      <c r="AG485" s="3" t="s">
        <v>97</v>
      </c>
      <c r="AH485" s="3" t="s">
        <v>98</v>
      </c>
    </row>
    <row r="486" spans="1:34" ht="45" customHeight="1" x14ac:dyDescent="0.25">
      <c r="A486" s="3"/>
      <c r="B486" s="3" t="s">
        <v>81</v>
      </c>
      <c r="C486" s="3" t="s">
        <v>82</v>
      </c>
      <c r="D486" s="3" t="s">
        <v>83</v>
      </c>
      <c r="E486" s="3" t="s">
        <v>808</v>
      </c>
      <c r="F486" s="3" t="s">
        <v>9</v>
      </c>
      <c r="G486" s="3" t="s">
        <v>426</v>
      </c>
      <c r="H486" s="3" t="s">
        <v>426</v>
      </c>
      <c r="I486" s="3" t="s">
        <v>708</v>
      </c>
      <c r="J486" s="3" t="s">
        <v>2273</v>
      </c>
      <c r="K486" s="3" t="s">
        <v>397</v>
      </c>
      <c r="L486" s="3" t="s">
        <v>2274</v>
      </c>
      <c r="M486" s="3" t="s">
        <v>91</v>
      </c>
      <c r="N486" s="3" t="s">
        <v>2260</v>
      </c>
      <c r="O486" s="3" t="s">
        <v>93</v>
      </c>
      <c r="P486" s="3" t="s">
        <v>2261</v>
      </c>
      <c r="Q486" s="3" t="s">
        <v>93</v>
      </c>
      <c r="R486" s="3" t="s">
        <v>2275</v>
      </c>
      <c r="S486" s="3" t="s">
        <v>2275</v>
      </c>
      <c r="T486" s="3" t="s">
        <v>2275</v>
      </c>
      <c r="U486" s="3" t="s">
        <v>2275</v>
      </c>
      <c r="V486" s="3" t="s">
        <v>2275</v>
      </c>
      <c r="W486" s="3" t="s">
        <v>2275</v>
      </c>
      <c r="X486" s="3" t="s">
        <v>2275</v>
      </c>
      <c r="Y486" s="3" t="s">
        <v>2275</v>
      </c>
      <c r="Z486" s="3" t="s">
        <v>2275</v>
      </c>
      <c r="AA486" s="3" t="s">
        <v>2275</v>
      </c>
      <c r="AB486" s="3" t="s">
        <v>2275</v>
      </c>
      <c r="AC486" s="3" t="s">
        <v>2275</v>
      </c>
      <c r="AD486" s="3" t="s">
        <v>2275</v>
      </c>
      <c r="AE486" s="3" t="s">
        <v>96</v>
      </c>
      <c r="AF486" s="3" t="s">
        <v>97</v>
      </c>
      <c r="AG486" s="3" t="s">
        <v>97</v>
      </c>
      <c r="AH486" s="3" t="s">
        <v>98</v>
      </c>
    </row>
    <row r="487" spans="1:34" ht="45" customHeight="1" x14ac:dyDescent="0.25">
      <c r="A487" s="3"/>
      <c r="B487" s="3" t="s">
        <v>81</v>
      </c>
      <c r="C487" s="3" t="s">
        <v>82</v>
      </c>
      <c r="D487" s="3" t="s">
        <v>83</v>
      </c>
      <c r="E487" s="3" t="s">
        <v>1169</v>
      </c>
      <c r="F487" s="3" t="s">
        <v>1170</v>
      </c>
      <c r="G487" s="3" t="s">
        <v>1171</v>
      </c>
      <c r="H487" s="3" t="s">
        <v>1171</v>
      </c>
      <c r="I487" s="3" t="s">
        <v>1172</v>
      </c>
      <c r="J487" s="3" t="s">
        <v>2276</v>
      </c>
      <c r="K487" s="3" t="s">
        <v>391</v>
      </c>
      <c r="L487" s="3" t="s">
        <v>325</v>
      </c>
      <c r="M487" s="3" t="s">
        <v>91</v>
      </c>
      <c r="N487" s="3" t="s">
        <v>1174</v>
      </c>
      <c r="O487" s="3" t="s">
        <v>93</v>
      </c>
      <c r="P487" s="3" t="s">
        <v>1175</v>
      </c>
      <c r="Q487" s="3" t="s">
        <v>93</v>
      </c>
      <c r="R487" s="3" t="s">
        <v>2277</v>
      </c>
      <c r="S487" s="3" t="s">
        <v>2277</v>
      </c>
      <c r="T487" s="3" t="s">
        <v>2277</v>
      </c>
      <c r="U487" s="3" t="s">
        <v>2277</v>
      </c>
      <c r="V487" s="3" t="s">
        <v>2277</v>
      </c>
      <c r="W487" s="3" t="s">
        <v>2277</v>
      </c>
      <c r="X487" s="3" t="s">
        <v>2277</v>
      </c>
      <c r="Y487" s="3" t="s">
        <v>2277</v>
      </c>
      <c r="Z487" s="3" t="s">
        <v>2277</v>
      </c>
      <c r="AA487" s="3" t="s">
        <v>2277</v>
      </c>
      <c r="AB487" s="3" t="s">
        <v>2277</v>
      </c>
      <c r="AC487" s="3" t="s">
        <v>2277</v>
      </c>
      <c r="AD487" s="3" t="s">
        <v>2277</v>
      </c>
      <c r="AE487" s="3" t="s">
        <v>96</v>
      </c>
      <c r="AF487" s="3" t="s">
        <v>97</v>
      </c>
      <c r="AG487" s="3" t="s">
        <v>97</v>
      </c>
      <c r="AH487" s="3" t="s">
        <v>1183</v>
      </c>
    </row>
    <row r="488" spans="1:34" ht="45" customHeight="1" x14ac:dyDescent="0.25">
      <c r="A488" s="3"/>
      <c r="B488" s="3" t="s">
        <v>81</v>
      </c>
      <c r="C488" s="3" t="s">
        <v>82</v>
      </c>
      <c r="D488" s="3" t="s">
        <v>83</v>
      </c>
      <c r="E488" s="3" t="s">
        <v>808</v>
      </c>
      <c r="F488" s="3" t="s">
        <v>491</v>
      </c>
      <c r="G488" s="3" t="s">
        <v>492</v>
      </c>
      <c r="H488" s="3" t="s">
        <v>492</v>
      </c>
      <c r="I488" s="3" t="s">
        <v>221</v>
      </c>
      <c r="J488" s="3" t="s">
        <v>338</v>
      </c>
      <c r="K488" s="3" t="s">
        <v>200</v>
      </c>
      <c r="L488" s="3" t="s">
        <v>90</v>
      </c>
      <c r="M488" s="3" t="s">
        <v>104</v>
      </c>
      <c r="N488" s="3" t="s">
        <v>1433</v>
      </c>
      <c r="O488" s="3" t="s">
        <v>93</v>
      </c>
      <c r="P488" s="3" t="s">
        <v>1434</v>
      </c>
      <c r="Q488" s="3" t="s">
        <v>93</v>
      </c>
      <c r="R488" s="3" t="s">
        <v>2278</v>
      </c>
      <c r="S488" s="3" t="s">
        <v>2278</v>
      </c>
      <c r="T488" s="3" t="s">
        <v>2278</v>
      </c>
      <c r="U488" s="3" t="s">
        <v>2278</v>
      </c>
      <c r="V488" s="3" t="s">
        <v>2278</v>
      </c>
      <c r="W488" s="3" t="s">
        <v>2278</v>
      </c>
      <c r="X488" s="3" t="s">
        <v>2278</v>
      </c>
      <c r="Y488" s="3" t="s">
        <v>2278</v>
      </c>
      <c r="Z488" s="3" t="s">
        <v>2278</v>
      </c>
      <c r="AA488" s="3" t="s">
        <v>2278</v>
      </c>
      <c r="AB488" s="3" t="s">
        <v>2278</v>
      </c>
      <c r="AC488" s="3" t="s">
        <v>2278</v>
      </c>
      <c r="AD488" s="3" t="s">
        <v>2278</v>
      </c>
      <c r="AE488" s="3" t="s">
        <v>96</v>
      </c>
      <c r="AF488" s="3" t="s">
        <v>97</v>
      </c>
      <c r="AG488" s="3" t="s">
        <v>97</v>
      </c>
      <c r="AH488" s="3" t="s">
        <v>98</v>
      </c>
    </row>
    <row r="489" spans="1:34" ht="45" customHeight="1" x14ac:dyDescent="0.25">
      <c r="A489" s="3"/>
      <c r="B489" s="3" t="s">
        <v>81</v>
      </c>
      <c r="C489" s="3" t="s">
        <v>82</v>
      </c>
      <c r="D489" s="3" t="s">
        <v>83</v>
      </c>
      <c r="E489" s="3" t="s">
        <v>808</v>
      </c>
      <c r="F489" s="3" t="s">
        <v>407</v>
      </c>
      <c r="G489" s="3" t="s">
        <v>408</v>
      </c>
      <c r="H489" s="3" t="s">
        <v>408</v>
      </c>
      <c r="I489" s="3" t="s">
        <v>493</v>
      </c>
      <c r="J489" s="3" t="s">
        <v>2279</v>
      </c>
      <c r="K489" s="3" t="s">
        <v>200</v>
      </c>
      <c r="L489" s="3" t="s">
        <v>163</v>
      </c>
      <c r="M489" s="3" t="s">
        <v>104</v>
      </c>
      <c r="N489" s="3" t="s">
        <v>1433</v>
      </c>
      <c r="O489" s="3" t="s">
        <v>93</v>
      </c>
      <c r="P489" s="3" t="s">
        <v>1434</v>
      </c>
      <c r="Q489" s="3" t="s">
        <v>93</v>
      </c>
      <c r="R489" s="3" t="s">
        <v>2280</v>
      </c>
      <c r="S489" s="3" t="s">
        <v>2280</v>
      </c>
      <c r="T489" s="3" t="s">
        <v>2280</v>
      </c>
      <c r="U489" s="3" t="s">
        <v>2280</v>
      </c>
      <c r="V489" s="3" t="s">
        <v>2280</v>
      </c>
      <c r="W489" s="3" t="s">
        <v>2280</v>
      </c>
      <c r="X489" s="3" t="s">
        <v>2280</v>
      </c>
      <c r="Y489" s="3" t="s">
        <v>2280</v>
      </c>
      <c r="Z489" s="3" t="s">
        <v>2280</v>
      </c>
      <c r="AA489" s="3" t="s">
        <v>2280</v>
      </c>
      <c r="AB489" s="3" t="s">
        <v>2280</v>
      </c>
      <c r="AC489" s="3" t="s">
        <v>2280</v>
      </c>
      <c r="AD489" s="3" t="s">
        <v>2280</v>
      </c>
      <c r="AE489" s="3" t="s">
        <v>96</v>
      </c>
      <c r="AF489" s="3" t="s">
        <v>97</v>
      </c>
      <c r="AG489" s="3" t="s">
        <v>97</v>
      </c>
      <c r="AH489" s="3" t="s">
        <v>98</v>
      </c>
    </row>
    <row r="490" spans="1:34" ht="45" customHeight="1" x14ac:dyDescent="0.25">
      <c r="A490" s="3"/>
      <c r="B490" s="3" t="s">
        <v>81</v>
      </c>
      <c r="C490" s="3" t="s">
        <v>82</v>
      </c>
      <c r="D490" s="3" t="s">
        <v>83</v>
      </c>
      <c r="E490" s="3" t="s">
        <v>808</v>
      </c>
      <c r="F490" s="3" t="s">
        <v>407</v>
      </c>
      <c r="G490" s="3" t="s">
        <v>408</v>
      </c>
      <c r="H490" s="3" t="s">
        <v>408</v>
      </c>
      <c r="I490" s="3" t="s">
        <v>528</v>
      </c>
      <c r="J490" s="3" t="s">
        <v>2281</v>
      </c>
      <c r="K490" s="3" t="s">
        <v>580</v>
      </c>
      <c r="L490" s="3" t="s">
        <v>767</v>
      </c>
      <c r="M490" s="3" t="s">
        <v>104</v>
      </c>
      <c r="N490" s="3" t="s">
        <v>2282</v>
      </c>
      <c r="O490" s="3" t="s">
        <v>93</v>
      </c>
      <c r="P490" s="3" t="s">
        <v>2283</v>
      </c>
      <c r="Q490" s="3" t="s">
        <v>93</v>
      </c>
      <c r="R490" s="3" t="s">
        <v>2284</v>
      </c>
      <c r="S490" s="3" t="s">
        <v>2284</v>
      </c>
      <c r="T490" s="3" t="s">
        <v>2284</v>
      </c>
      <c r="U490" s="3" t="s">
        <v>2284</v>
      </c>
      <c r="V490" s="3" t="s">
        <v>2284</v>
      </c>
      <c r="W490" s="3" t="s">
        <v>2284</v>
      </c>
      <c r="X490" s="3" t="s">
        <v>2284</v>
      </c>
      <c r="Y490" s="3" t="s">
        <v>2284</v>
      </c>
      <c r="Z490" s="3" t="s">
        <v>2284</v>
      </c>
      <c r="AA490" s="3" t="s">
        <v>2284</v>
      </c>
      <c r="AB490" s="3" t="s">
        <v>2284</v>
      </c>
      <c r="AC490" s="3" t="s">
        <v>2284</v>
      </c>
      <c r="AD490" s="3" t="s">
        <v>2284</v>
      </c>
      <c r="AE490" s="3" t="s">
        <v>96</v>
      </c>
      <c r="AF490" s="3" t="s">
        <v>97</v>
      </c>
      <c r="AG490" s="3" t="s">
        <v>97</v>
      </c>
      <c r="AH490" s="3" t="s">
        <v>98</v>
      </c>
    </row>
    <row r="491" spans="1:34" ht="45" customHeight="1" x14ac:dyDescent="0.25">
      <c r="A491" s="3"/>
      <c r="B491" s="3" t="s">
        <v>81</v>
      </c>
      <c r="C491" s="3" t="s">
        <v>82</v>
      </c>
      <c r="D491" s="3" t="s">
        <v>83</v>
      </c>
      <c r="E491" s="3" t="s">
        <v>808</v>
      </c>
      <c r="F491" s="3" t="s">
        <v>407</v>
      </c>
      <c r="G491" s="3" t="s">
        <v>408</v>
      </c>
      <c r="H491" s="3" t="s">
        <v>408</v>
      </c>
      <c r="I491" s="3" t="s">
        <v>119</v>
      </c>
      <c r="J491" s="3" t="s">
        <v>1315</v>
      </c>
      <c r="K491" s="3" t="s">
        <v>1113</v>
      </c>
      <c r="L491" s="3" t="s">
        <v>296</v>
      </c>
      <c r="M491" s="3" t="s">
        <v>91</v>
      </c>
      <c r="N491" s="3" t="s">
        <v>2042</v>
      </c>
      <c r="O491" s="3" t="s">
        <v>93</v>
      </c>
      <c r="P491" s="3" t="s">
        <v>2043</v>
      </c>
      <c r="Q491" s="3" t="s">
        <v>93</v>
      </c>
      <c r="R491" s="3" t="s">
        <v>2285</v>
      </c>
      <c r="S491" s="3" t="s">
        <v>2285</v>
      </c>
      <c r="T491" s="3" t="s">
        <v>2285</v>
      </c>
      <c r="U491" s="3" t="s">
        <v>2285</v>
      </c>
      <c r="V491" s="3" t="s">
        <v>2285</v>
      </c>
      <c r="W491" s="3" t="s">
        <v>2285</v>
      </c>
      <c r="X491" s="3" t="s">
        <v>2285</v>
      </c>
      <c r="Y491" s="3" t="s">
        <v>2285</v>
      </c>
      <c r="Z491" s="3" t="s">
        <v>2285</v>
      </c>
      <c r="AA491" s="3" t="s">
        <v>2285</v>
      </c>
      <c r="AB491" s="3" t="s">
        <v>2285</v>
      </c>
      <c r="AC491" s="3" t="s">
        <v>2285</v>
      </c>
      <c r="AD491" s="3" t="s">
        <v>2285</v>
      </c>
      <c r="AE491" s="3" t="s">
        <v>96</v>
      </c>
      <c r="AF491" s="3" t="s">
        <v>97</v>
      </c>
      <c r="AG491" s="3" t="s">
        <v>97</v>
      </c>
      <c r="AH491" s="3" t="s">
        <v>98</v>
      </c>
    </row>
    <row r="492" spans="1:34" ht="45" customHeight="1" x14ac:dyDescent="0.25">
      <c r="A492" s="3"/>
      <c r="B492" s="3" t="s">
        <v>81</v>
      </c>
      <c r="C492" s="3" t="s">
        <v>82</v>
      </c>
      <c r="D492" s="3" t="s">
        <v>83</v>
      </c>
      <c r="E492" s="3" t="s">
        <v>84</v>
      </c>
      <c r="F492" s="3" t="s">
        <v>2286</v>
      </c>
      <c r="G492" s="3" t="s">
        <v>1721</v>
      </c>
      <c r="H492" s="3" t="s">
        <v>1721</v>
      </c>
      <c r="I492" s="3" t="s">
        <v>708</v>
      </c>
      <c r="J492" s="3" t="s">
        <v>2287</v>
      </c>
      <c r="K492" s="3" t="s">
        <v>1032</v>
      </c>
      <c r="L492" s="3" t="s">
        <v>1395</v>
      </c>
      <c r="M492" s="3" t="s">
        <v>91</v>
      </c>
      <c r="N492" s="3" t="s">
        <v>2288</v>
      </c>
      <c r="O492" s="3" t="s">
        <v>93</v>
      </c>
      <c r="P492" s="3" t="s">
        <v>2289</v>
      </c>
      <c r="Q492" s="3" t="s">
        <v>93</v>
      </c>
      <c r="R492" s="3" t="s">
        <v>2290</v>
      </c>
      <c r="S492" s="3" t="s">
        <v>2290</v>
      </c>
      <c r="T492" s="3" t="s">
        <v>2290</v>
      </c>
      <c r="U492" s="3" t="s">
        <v>2290</v>
      </c>
      <c r="V492" s="3" t="s">
        <v>2290</v>
      </c>
      <c r="W492" s="3" t="s">
        <v>2290</v>
      </c>
      <c r="X492" s="3" t="s">
        <v>2290</v>
      </c>
      <c r="Y492" s="3" t="s">
        <v>2290</v>
      </c>
      <c r="Z492" s="3" t="s">
        <v>2290</v>
      </c>
      <c r="AA492" s="3" t="s">
        <v>2290</v>
      </c>
      <c r="AB492" s="3" t="s">
        <v>2290</v>
      </c>
      <c r="AC492" s="3" t="s">
        <v>2290</v>
      </c>
      <c r="AD492" s="3" t="s">
        <v>2290</v>
      </c>
      <c r="AE492" s="3" t="s">
        <v>96</v>
      </c>
      <c r="AF492" s="3" t="s">
        <v>97</v>
      </c>
      <c r="AG492" s="3" t="s">
        <v>97</v>
      </c>
      <c r="AH492" s="3" t="s">
        <v>98</v>
      </c>
    </row>
    <row r="493" spans="1:34" ht="45" customHeight="1" x14ac:dyDescent="0.25">
      <c r="A493" s="3"/>
      <c r="B493" s="3" t="s">
        <v>81</v>
      </c>
      <c r="C493" s="3" t="s">
        <v>82</v>
      </c>
      <c r="D493" s="3" t="s">
        <v>83</v>
      </c>
      <c r="E493" s="3" t="s">
        <v>808</v>
      </c>
      <c r="F493" s="3" t="s">
        <v>407</v>
      </c>
      <c r="G493" s="3" t="s">
        <v>408</v>
      </c>
      <c r="H493" s="3" t="s">
        <v>408</v>
      </c>
      <c r="I493" s="3" t="s">
        <v>119</v>
      </c>
      <c r="J493" s="3" t="s">
        <v>1795</v>
      </c>
      <c r="K493" s="3" t="s">
        <v>90</v>
      </c>
      <c r="L493" s="3" t="s">
        <v>2291</v>
      </c>
      <c r="M493" s="3" t="s">
        <v>91</v>
      </c>
      <c r="N493" s="3" t="s">
        <v>1272</v>
      </c>
      <c r="O493" s="3" t="s">
        <v>93</v>
      </c>
      <c r="P493" s="3" t="s">
        <v>1273</v>
      </c>
      <c r="Q493" s="3" t="s">
        <v>93</v>
      </c>
      <c r="R493" s="3" t="s">
        <v>2292</v>
      </c>
      <c r="S493" s="3" t="s">
        <v>2292</v>
      </c>
      <c r="T493" s="3" t="s">
        <v>2292</v>
      </c>
      <c r="U493" s="3" t="s">
        <v>2292</v>
      </c>
      <c r="V493" s="3" t="s">
        <v>2292</v>
      </c>
      <c r="W493" s="3" t="s">
        <v>2292</v>
      </c>
      <c r="X493" s="3" t="s">
        <v>2292</v>
      </c>
      <c r="Y493" s="3" t="s">
        <v>2292</v>
      </c>
      <c r="Z493" s="3" t="s">
        <v>2292</v>
      </c>
      <c r="AA493" s="3" t="s">
        <v>2292</v>
      </c>
      <c r="AB493" s="3" t="s">
        <v>2292</v>
      </c>
      <c r="AC493" s="3" t="s">
        <v>2292</v>
      </c>
      <c r="AD493" s="3" t="s">
        <v>2292</v>
      </c>
      <c r="AE493" s="3" t="s">
        <v>96</v>
      </c>
      <c r="AF493" s="3" t="s">
        <v>97</v>
      </c>
      <c r="AG493" s="3" t="s">
        <v>97</v>
      </c>
      <c r="AH493" s="3" t="s">
        <v>98</v>
      </c>
    </row>
    <row r="494" spans="1:34" ht="45" customHeight="1" x14ac:dyDescent="0.25">
      <c r="A494" s="3"/>
      <c r="B494" s="3" t="s">
        <v>81</v>
      </c>
      <c r="C494" s="3" t="s">
        <v>82</v>
      </c>
      <c r="D494" s="3" t="s">
        <v>83</v>
      </c>
      <c r="E494" s="3" t="s">
        <v>808</v>
      </c>
      <c r="F494" s="3" t="s">
        <v>2293</v>
      </c>
      <c r="G494" s="3" t="s">
        <v>2294</v>
      </c>
      <c r="H494" s="3" t="s">
        <v>2294</v>
      </c>
      <c r="I494" s="3" t="s">
        <v>732</v>
      </c>
      <c r="J494" s="3" t="s">
        <v>2295</v>
      </c>
      <c r="K494" s="3" t="s">
        <v>653</v>
      </c>
      <c r="L494" s="3" t="s">
        <v>2296</v>
      </c>
      <c r="M494" s="3" t="s">
        <v>91</v>
      </c>
      <c r="N494" s="3" t="s">
        <v>2042</v>
      </c>
      <c r="O494" s="3" t="s">
        <v>93</v>
      </c>
      <c r="P494" s="3" t="s">
        <v>2043</v>
      </c>
      <c r="Q494" s="3" t="s">
        <v>93</v>
      </c>
      <c r="R494" s="3" t="s">
        <v>2297</v>
      </c>
      <c r="S494" s="3" t="s">
        <v>2297</v>
      </c>
      <c r="T494" s="3" t="s">
        <v>2297</v>
      </c>
      <c r="U494" s="3" t="s">
        <v>2297</v>
      </c>
      <c r="V494" s="3" t="s">
        <v>2297</v>
      </c>
      <c r="W494" s="3" t="s">
        <v>2297</v>
      </c>
      <c r="X494" s="3" t="s">
        <v>2297</v>
      </c>
      <c r="Y494" s="3" t="s">
        <v>2297</v>
      </c>
      <c r="Z494" s="3" t="s">
        <v>2297</v>
      </c>
      <c r="AA494" s="3" t="s">
        <v>2297</v>
      </c>
      <c r="AB494" s="3" t="s">
        <v>2297</v>
      </c>
      <c r="AC494" s="3" t="s">
        <v>2297</v>
      </c>
      <c r="AD494" s="3" t="s">
        <v>2297</v>
      </c>
      <c r="AE494" s="3" t="s">
        <v>96</v>
      </c>
      <c r="AF494" s="3" t="s">
        <v>97</v>
      </c>
      <c r="AG494" s="3" t="s">
        <v>97</v>
      </c>
      <c r="AH494" s="3" t="s">
        <v>98</v>
      </c>
    </row>
    <row r="495" spans="1:34" ht="45" customHeight="1" x14ac:dyDescent="0.25">
      <c r="A495" s="3"/>
      <c r="B495" s="3" t="s">
        <v>81</v>
      </c>
      <c r="C495" s="3" t="s">
        <v>82</v>
      </c>
      <c r="D495" s="3" t="s">
        <v>83</v>
      </c>
      <c r="E495" s="3" t="s">
        <v>808</v>
      </c>
      <c r="F495" s="3" t="s">
        <v>2298</v>
      </c>
      <c r="G495" s="3" t="s">
        <v>2299</v>
      </c>
      <c r="H495" s="3" t="s">
        <v>2299</v>
      </c>
      <c r="I495" s="3" t="s">
        <v>409</v>
      </c>
      <c r="J495" s="3" t="s">
        <v>2300</v>
      </c>
      <c r="K495" s="3" t="s">
        <v>1603</v>
      </c>
      <c r="L495" s="3" t="s">
        <v>148</v>
      </c>
      <c r="M495" s="3" t="s">
        <v>104</v>
      </c>
      <c r="N495" s="3" t="s">
        <v>2301</v>
      </c>
      <c r="O495" s="3" t="s">
        <v>93</v>
      </c>
      <c r="P495" s="3" t="s">
        <v>2302</v>
      </c>
      <c r="Q495" s="3" t="s">
        <v>93</v>
      </c>
      <c r="R495" s="3" t="s">
        <v>2303</v>
      </c>
      <c r="S495" s="3" t="s">
        <v>2303</v>
      </c>
      <c r="T495" s="3" t="s">
        <v>2303</v>
      </c>
      <c r="U495" s="3" t="s">
        <v>2303</v>
      </c>
      <c r="V495" s="3" t="s">
        <v>2303</v>
      </c>
      <c r="W495" s="3" t="s">
        <v>2303</v>
      </c>
      <c r="X495" s="3" t="s">
        <v>2303</v>
      </c>
      <c r="Y495" s="3" t="s">
        <v>2303</v>
      </c>
      <c r="Z495" s="3" t="s">
        <v>2303</v>
      </c>
      <c r="AA495" s="3" t="s">
        <v>2303</v>
      </c>
      <c r="AB495" s="3" t="s">
        <v>2303</v>
      </c>
      <c r="AC495" s="3" t="s">
        <v>2303</v>
      </c>
      <c r="AD495" s="3" t="s">
        <v>2303</v>
      </c>
      <c r="AE495" s="3" t="s">
        <v>96</v>
      </c>
      <c r="AF495" s="3" t="s">
        <v>97</v>
      </c>
      <c r="AG495" s="3" t="s">
        <v>97</v>
      </c>
      <c r="AH495" s="3" t="s">
        <v>98</v>
      </c>
    </row>
    <row r="496" spans="1:34" ht="45" customHeight="1" x14ac:dyDescent="0.25">
      <c r="A496" s="3"/>
      <c r="B496" s="3" t="s">
        <v>81</v>
      </c>
      <c r="C496" s="3" t="s">
        <v>82</v>
      </c>
      <c r="D496" s="3" t="s">
        <v>83</v>
      </c>
      <c r="E496" s="3" t="s">
        <v>808</v>
      </c>
      <c r="F496" s="3" t="s">
        <v>9</v>
      </c>
      <c r="G496" s="3" t="s">
        <v>426</v>
      </c>
      <c r="H496" s="3" t="s">
        <v>426</v>
      </c>
      <c r="I496" s="3" t="s">
        <v>528</v>
      </c>
      <c r="J496" s="3" t="s">
        <v>2304</v>
      </c>
      <c r="K496" s="3" t="s">
        <v>2305</v>
      </c>
      <c r="L496" s="3" t="s">
        <v>200</v>
      </c>
      <c r="M496" s="3" t="s">
        <v>104</v>
      </c>
      <c r="N496" s="3" t="s">
        <v>1727</v>
      </c>
      <c r="O496" s="3" t="s">
        <v>93</v>
      </c>
      <c r="P496" s="3" t="s">
        <v>1728</v>
      </c>
      <c r="Q496" s="3" t="s">
        <v>93</v>
      </c>
      <c r="R496" s="3" t="s">
        <v>2306</v>
      </c>
      <c r="S496" s="3" t="s">
        <v>2306</v>
      </c>
      <c r="T496" s="3" t="s">
        <v>2306</v>
      </c>
      <c r="U496" s="3" t="s">
        <v>2306</v>
      </c>
      <c r="V496" s="3" t="s">
        <v>2306</v>
      </c>
      <c r="W496" s="3" t="s">
        <v>2306</v>
      </c>
      <c r="X496" s="3" t="s">
        <v>2306</v>
      </c>
      <c r="Y496" s="3" t="s">
        <v>2306</v>
      </c>
      <c r="Z496" s="3" t="s">
        <v>2306</v>
      </c>
      <c r="AA496" s="3" t="s">
        <v>2306</v>
      </c>
      <c r="AB496" s="3" t="s">
        <v>2306</v>
      </c>
      <c r="AC496" s="3" t="s">
        <v>2306</v>
      </c>
      <c r="AD496" s="3" t="s">
        <v>2306</v>
      </c>
      <c r="AE496" s="3" t="s">
        <v>96</v>
      </c>
      <c r="AF496" s="3" t="s">
        <v>97</v>
      </c>
      <c r="AG496" s="3" t="s">
        <v>97</v>
      </c>
      <c r="AH496" s="3" t="s">
        <v>98</v>
      </c>
    </row>
    <row r="497" spans="1:34" ht="45" customHeight="1" x14ac:dyDescent="0.25">
      <c r="A497" s="3"/>
      <c r="B497" s="3" t="s">
        <v>81</v>
      </c>
      <c r="C497" s="3" t="s">
        <v>82</v>
      </c>
      <c r="D497" s="3" t="s">
        <v>83</v>
      </c>
      <c r="E497" s="3" t="s">
        <v>808</v>
      </c>
      <c r="F497" s="3" t="s">
        <v>9</v>
      </c>
      <c r="G497" s="3" t="s">
        <v>426</v>
      </c>
      <c r="H497" s="3" t="s">
        <v>426</v>
      </c>
      <c r="I497" s="3" t="s">
        <v>170</v>
      </c>
      <c r="J497" s="3" t="s">
        <v>2307</v>
      </c>
      <c r="K497" s="3" t="s">
        <v>370</v>
      </c>
      <c r="L497" s="3" t="s">
        <v>1281</v>
      </c>
      <c r="M497" s="3" t="s">
        <v>104</v>
      </c>
      <c r="N497" s="3" t="s">
        <v>2308</v>
      </c>
      <c r="O497" s="3" t="s">
        <v>93</v>
      </c>
      <c r="P497" s="3" t="s">
        <v>2309</v>
      </c>
      <c r="Q497" s="3" t="s">
        <v>93</v>
      </c>
      <c r="R497" s="3" t="s">
        <v>2310</v>
      </c>
      <c r="S497" s="3" t="s">
        <v>2310</v>
      </c>
      <c r="T497" s="3" t="s">
        <v>2310</v>
      </c>
      <c r="U497" s="3" t="s">
        <v>2310</v>
      </c>
      <c r="V497" s="3" t="s">
        <v>2310</v>
      </c>
      <c r="W497" s="3" t="s">
        <v>2310</v>
      </c>
      <c r="X497" s="3" t="s">
        <v>2310</v>
      </c>
      <c r="Y497" s="3" t="s">
        <v>2310</v>
      </c>
      <c r="Z497" s="3" t="s">
        <v>2310</v>
      </c>
      <c r="AA497" s="3" t="s">
        <v>2310</v>
      </c>
      <c r="AB497" s="3" t="s">
        <v>2310</v>
      </c>
      <c r="AC497" s="3" t="s">
        <v>2310</v>
      </c>
      <c r="AD497" s="3" t="s">
        <v>2310</v>
      </c>
      <c r="AE497" s="3" t="s">
        <v>96</v>
      </c>
      <c r="AF497" s="3" t="s">
        <v>97</v>
      </c>
      <c r="AG497" s="3" t="s">
        <v>97</v>
      </c>
      <c r="AH497" s="3" t="s">
        <v>98</v>
      </c>
    </row>
    <row r="498" spans="1:34" ht="45" customHeight="1" x14ac:dyDescent="0.25">
      <c r="A498" s="3"/>
      <c r="B498" s="3" t="s">
        <v>81</v>
      </c>
      <c r="C498" s="3" t="s">
        <v>82</v>
      </c>
      <c r="D498" s="3" t="s">
        <v>83</v>
      </c>
      <c r="E498" s="3" t="s">
        <v>808</v>
      </c>
      <c r="F498" s="3" t="s">
        <v>6</v>
      </c>
      <c r="G498" s="3" t="s">
        <v>226</v>
      </c>
      <c r="H498" s="3" t="s">
        <v>226</v>
      </c>
      <c r="I498" s="3" t="s">
        <v>713</v>
      </c>
      <c r="J498" s="3" t="s">
        <v>2311</v>
      </c>
      <c r="K498" s="3" t="s">
        <v>163</v>
      </c>
      <c r="L498" s="3" t="s">
        <v>2291</v>
      </c>
      <c r="M498" s="3" t="s">
        <v>91</v>
      </c>
      <c r="N498" s="3" t="s">
        <v>2312</v>
      </c>
      <c r="O498" s="3" t="s">
        <v>93</v>
      </c>
      <c r="P498" s="3" t="s">
        <v>2313</v>
      </c>
      <c r="Q498" s="3" t="s">
        <v>93</v>
      </c>
      <c r="R498" s="3" t="s">
        <v>2314</v>
      </c>
      <c r="S498" s="3" t="s">
        <v>2314</v>
      </c>
      <c r="T498" s="3" t="s">
        <v>2314</v>
      </c>
      <c r="U498" s="3" t="s">
        <v>2314</v>
      </c>
      <c r="V498" s="3" t="s">
        <v>2314</v>
      </c>
      <c r="W498" s="3" t="s">
        <v>2314</v>
      </c>
      <c r="X498" s="3" t="s">
        <v>2314</v>
      </c>
      <c r="Y498" s="3" t="s">
        <v>2314</v>
      </c>
      <c r="Z498" s="3" t="s">
        <v>2314</v>
      </c>
      <c r="AA498" s="3" t="s">
        <v>2314</v>
      </c>
      <c r="AB498" s="3" t="s">
        <v>2314</v>
      </c>
      <c r="AC498" s="3" t="s">
        <v>2314</v>
      </c>
      <c r="AD498" s="3" t="s">
        <v>2314</v>
      </c>
      <c r="AE498" s="3" t="s">
        <v>96</v>
      </c>
      <c r="AF498" s="3" t="s">
        <v>97</v>
      </c>
      <c r="AG498" s="3" t="s">
        <v>97</v>
      </c>
      <c r="AH498" s="3" t="s">
        <v>98</v>
      </c>
    </row>
    <row r="499" spans="1:34" ht="45" customHeight="1" x14ac:dyDescent="0.25">
      <c r="A499" s="3"/>
      <c r="B499" s="3" t="s">
        <v>81</v>
      </c>
      <c r="C499" s="3" t="s">
        <v>82</v>
      </c>
      <c r="D499" s="3" t="s">
        <v>83</v>
      </c>
      <c r="E499" s="3" t="s">
        <v>808</v>
      </c>
      <c r="F499" s="3" t="s">
        <v>407</v>
      </c>
      <c r="G499" s="3" t="s">
        <v>408</v>
      </c>
      <c r="H499" s="3" t="s">
        <v>408</v>
      </c>
      <c r="I499" s="3" t="s">
        <v>119</v>
      </c>
      <c r="J499" s="3" t="s">
        <v>1258</v>
      </c>
      <c r="K499" s="3" t="s">
        <v>370</v>
      </c>
      <c r="L499" s="3" t="s">
        <v>2315</v>
      </c>
      <c r="M499" s="3" t="s">
        <v>91</v>
      </c>
      <c r="N499" s="3" t="s">
        <v>2316</v>
      </c>
      <c r="O499" s="3" t="s">
        <v>93</v>
      </c>
      <c r="P499" s="3" t="s">
        <v>2317</v>
      </c>
      <c r="Q499" s="3" t="s">
        <v>93</v>
      </c>
      <c r="R499" s="3" t="s">
        <v>2318</v>
      </c>
      <c r="S499" s="3" t="s">
        <v>2318</v>
      </c>
      <c r="T499" s="3" t="s">
        <v>2318</v>
      </c>
      <c r="U499" s="3" t="s">
        <v>2318</v>
      </c>
      <c r="V499" s="3" t="s">
        <v>2318</v>
      </c>
      <c r="W499" s="3" t="s">
        <v>2318</v>
      </c>
      <c r="X499" s="3" t="s">
        <v>2318</v>
      </c>
      <c r="Y499" s="3" t="s">
        <v>2318</v>
      </c>
      <c r="Z499" s="3" t="s">
        <v>2318</v>
      </c>
      <c r="AA499" s="3" t="s">
        <v>2318</v>
      </c>
      <c r="AB499" s="3" t="s">
        <v>2318</v>
      </c>
      <c r="AC499" s="3" t="s">
        <v>2318</v>
      </c>
      <c r="AD499" s="3" t="s">
        <v>2318</v>
      </c>
      <c r="AE499" s="3" t="s">
        <v>96</v>
      </c>
      <c r="AF499" s="3" t="s">
        <v>97</v>
      </c>
      <c r="AG499" s="3" t="s">
        <v>97</v>
      </c>
      <c r="AH499" s="3" t="s">
        <v>98</v>
      </c>
    </row>
    <row r="500" spans="1:34" ht="45" customHeight="1" x14ac:dyDescent="0.25">
      <c r="A500" s="3"/>
      <c r="B500" s="3" t="s">
        <v>81</v>
      </c>
      <c r="C500" s="3" t="s">
        <v>82</v>
      </c>
      <c r="D500" s="3" t="s">
        <v>83</v>
      </c>
      <c r="E500" s="3" t="s">
        <v>84</v>
      </c>
      <c r="F500" s="3" t="s">
        <v>6</v>
      </c>
      <c r="G500" s="3" t="s">
        <v>226</v>
      </c>
      <c r="H500" s="3" t="s">
        <v>226</v>
      </c>
      <c r="I500" s="3" t="s">
        <v>221</v>
      </c>
      <c r="J500" s="3" t="s">
        <v>2319</v>
      </c>
      <c r="K500" s="3" t="s">
        <v>130</v>
      </c>
      <c r="L500" s="3" t="s">
        <v>148</v>
      </c>
      <c r="M500" s="3" t="s">
        <v>91</v>
      </c>
      <c r="N500" s="3" t="s">
        <v>2320</v>
      </c>
      <c r="O500" s="3" t="s">
        <v>93</v>
      </c>
      <c r="P500" s="3" t="s">
        <v>2321</v>
      </c>
      <c r="Q500" s="3" t="s">
        <v>93</v>
      </c>
      <c r="R500" s="3" t="s">
        <v>2322</v>
      </c>
      <c r="S500" s="3" t="s">
        <v>2322</v>
      </c>
      <c r="T500" s="3" t="s">
        <v>2322</v>
      </c>
      <c r="U500" s="3" t="s">
        <v>2322</v>
      </c>
      <c r="V500" s="3" t="s">
        <v>2322</v>
      </c>
      <c r="W500" s="3" t="s">
        <v>2322</v>
      </c>
      <c r="X500" s="3" t="s">
        <v>2322</v>
      </c>
      <c r="Y500" s="3" t="s">
        <v>2322</v>
      </c>
      <c r="Z500" s="3" t="s">
        <v>2322</v>
      </c>
      <c r="AA500" s="3" t="s">
        <v>2322</v>
      </c>
      <c r="AB500" s="3" t="s">
        <v>2322</v>
      </c>
      <c r="AC500" s="3" t="s">
        <v>2322</v>
      </c>
      <c r="AD500" s="3" t="s">
        <v>2322</v>
      </c>
      <c r="AE500" s="3" t="s">
        <v>96</v>
      </c>
      <c r="AF500" s="3" t="s">
        <v>97</v>
      </c>
      <c r="AG500" s="3" t="s">
        <v>97</v>
      </c>
      <c r="AH500" s="3" t="s">
        <v>98</v>
      </c>
    </row>
    <row r="501" spans="1:34" ht="45" customHeight="1" x14ac:dyDescent="0.25">
      <c r="A501" s="3"/>
      <c r="B501" s="3" t="s">
        <v>81</v>
      </c>
      <c r="C501" s="3" t="s">
        <v>82</v>
      </c>
      <c r="D501" s="3" t="s">
        <v>83</v>
      </c>
      <c r="E501" s="3" t="s">
        <v>808</v>
      </c>
      <c r="F501" s="3" t="s">
        <v>407</v>
      </c>
      <c r="G501" s="3" t="s">
        <v>408</v>
      </c>
      <c r="H501" s="3" t="s">
        <v>408</v>
      </c>
      <c r="I501" s="3" t="s">
        <v>409</v>
      </c>
      <c r="J501" s="3" t="s">
        <v>1369</v>
      </c>
      <c r="K501" s="3" t="s">
        <v>693</v>
      </c>
      <c r="L501" s="3" t="s">
        <v>2323</v>
      </c>
      <c r="M501" s="3" t="s">
        <v>91</v>
      </c>
      <c r="N501" s="3" t="s">
        <v>2324</v>
      </c>
      <c r="O501" s="3" t="s">
        <v>93</v>
      </c>
      <c r="P501" s="3" t="s">
        <v>2325</v>
      </c>
      <c r="Q501" s="3" t="s">
        <v>93</v>
      </c>
      <c r="R501" s="3" t="s">
        <v>2326</v>
      </c>
      <c r="S501" s="3" t="s">
        <v>2326</v>
      </c>
      <c r="T501" s="3" t="s">
        <v>2326</v>
      </c>
      <c r="U501" s="3" t="s">
        <v>2326</v>
      </c>
      <c r="V501" s="3" t="s">
        <v>2326</v>
      </c>
      <c r="W501" s="3" t="s">
        <v>2326</v>
      </c>
      <c r="X501" s="3" t="s">
        <v>2326</v>
      </c>
      <c r="Y501" s="3" t="s">
        <v>2326</v>
      </c>
      <c r="Z501" s="3" t="s">
        <v>2326</v>
      </c>
      <c r="AA501" s="3" t="s">
        <v>2326</v>
      </c>
      <c r="AB501" s="3" t="s">
        <v>2326</v>
      </c>
      <c r="AC501" s="3" t="s">
        <v>2326</v>
      </c>
      <c r="AD501" s="3" t="s">
        <v>2326</v>
      </c>
      <c r="AE501" s="3" t="s">
        <v>96</v>
      </c>
      <c r="AF501" s="3" t="s">
        <v>97</v>
      </c>
      <c r="AG501" s="3" t="s">
        <v>97</v>
      </c>
      <c r="AH501" s="3" t="s">
        <v>98</v>
      </c>
    </row>
    <row r="502" spans="1:34" ht="45" customHeight="1" x14ac:dyDescent="0.25">
      <c r="A502" s="3"/>
      <c r="B502" s="3" t="s">
        <v>81</v>
      </c>
      <c r="C502" s="3" t="s">
        <v>82</v>
      </c>
      <c r="D502" s="3" t="s">
        <v>83</v>
      </c>
      <c r="E502" s="3" t="s">
        <v>808</v>
      </c>
      <c r="F502" s="3" t="s">
        <v>407</v>
      </c>
      <c r="G502" s="3" t="s">
        <v>408</v>
      </c>
      <c r="H502" s="3" t="s">
        <v>408</v>
      </c>
      <c r="I502" s="3" t="s">
        <v>528</v>
      </c>
      <c r="J502" s="3" t="s">
        <v>2327</v>
      </c>
      <c r="K502" s="3" t="s">
        <v>324</v>
      </c>
      <c r="L502" s="3" t="s">
        <v>1316</v>
      </c>
      <c r="M502" s="3" t="s">
        <v>104</v>
      </c>
      <c r="N502" s="3" t="s">
        <v>445</v>
      </c>
      <c r="O502" s="3" t="s">
        <v>93</v>
      </c>
      <c r="P502" s="3" t="s">
        <v>1324</v>
      </c>
      <c r="Q502" s="3" t="s">
        <v>93</v>
      </c>
      <c r="R502" s="3" t="s">
        <v>2328</v>
      </c>
      <c r="S502" s="3" t="s">
        <v>2328</v>
      </c>
      <c r="T502" s="3" t="s">
        <v>2328</v>
      </c>
      <c r="U502" s="3" t="s">
        <v>2328</v>
      </c>
      <c r="V502" s="3" t="s">
        <v>2328</v>
      </c>
      <c r="W502" s="3" t="s">
        <v>2328</v>
      </c>
      <c r="X502" s="3" t="s">
        <v>2328</v>
      </c>
      <c r="Y502" s="3" t="s">
        <v>2328</v>
      </c>
      <c r="Z502" s="3" t="s">
        <v>2328</v>
      </c>
      <c r="AA502" s="3" t="s">
        <v>2328</v>
      </c>
      <c r="AB502" s="3" t="s">
        <v>2328</v>
      </c>
      <c r="AC502" s="3" t="s">
        <v>2328</v>
      </c>
      <c r="AD502" s="3" t="s">
        <v>2328</v>
      </c>
      <c r="AE502" s="3" t="s">
        <v>96</v>
      </c>
      <c r="AF502" s="3" t="s">
        <v>97</v>
      </c>
      <c r="AG502" s="3" t="s">
        <v>97</v>
      </c>
      <c r="AH502" s="3" t="s">
        <v>98</v>
      </c>
    </row>
    <row r="503" spans="1:34" ht="45" customHeight="1" x14ac:dyDescent="0.25">
      <c r="A503" s="3"/>
      <c r="B503" s="3" t="s">
        <v>81</v>
      </c>
      <c r="C503" s="3" t="s">
        <v>82</v>
      </c>
      <c r="D503" s="3" t="s">
        <v>83</v>
      </c>
      <c r="E503" s="3" t="s">
        <v>84</v>
      </c>
      <c r="F503" s="3" t="s">
        <v>2329</v>
      </c>
      <c r="G503" s="3" t="s">
        <v>2330</v>
      </c>
      <c r="H503" s="3" t="s">
        <v>2330</v>
      </c>
      <c r="I503" s="3" t="s">
        <v>170</v>
      </c>
      <c r="J503" s="3" t="s">
        <v>2331</v>
      </c>
      <c r="K503" s="3" t="s">
        <v>89</v>
      </c>
      <c r="L503" s="3" t="s">
        <v>265</v>
      </c>
      <c r="M503" s="3" t="s">
        <v>104</v>
      </c>
      <c r="N503" s="3" t="s">
        <v>2332</v>
      </c>
      <c r="O503" s="3" t="s">
        <v>93</v>
      </c>
      <c r="P503" s="3" t="s">
        <v>2333</v>
      </c>
      <c r="Q503" s="3" t="s">
        <v>93</v>
      </c>
      <c r="R503" s="3" t="s">
        <v>2334</v>
      </c>
      <c r="S503" s="3" t="s">
        <v>2334</v>
      </c>
      <c r="T503" s="3" t="s">
        <v>2334</v>
      </c>
      <c r="U503" s="3" t="s">
        <v>2334</v>
      </c>
      <c r="V503" s="3" t="s">
        <v>2334</v>
      </c>
      <c r="W503" s="3" t="s">
        <v>2334</v>
      </c>
      <c r="X503" s="3" t="s">
        <v>2334</v>
      </c>
      <c r="Y503" s="3" t="s">
        <v>2334</v>
      </c>
      <c r="Z503" s="3" t="s">
        <v>2334</v>
      </c>
      <c r="AA503" s="3" t="s">
        <v>2334</v>
      </c>
      <c r="AB503" s="3" t="s">
        <v>2334</v>
      </c>
      <c r="AC503" s="3" t="s">
        <v>2334</v>
      </c>
      <c r="AD503" s="3" t="s">
        <v>2334</v>
      </c>
      <c r="AE503" s="3" t="s">
        <v>96</v>
      </c>
      <c r="AF503" s="3" t="s">
        <v>97</v>
      </c>
      <c r="AG503" s="3" t="s">
        <v>97</v>
      </c>
      <c r="AH503" s="3" t="s">
        <v>98</v>
      </c>
    </row>
    <row r="504" spans="1:34" ht="45" customHeight="1" x14ac:dyDescent="0.25">
      <c r="A504" s="3"/>
      <c r="B504" s="3" t="s">
        <v>81</v>
      </c>
      <c r="C504" s="3" t="s">
        <v>82</v>
      </c>
      <c r="D504" s="3" t="s">
        <v>83</v>
      </c>
      <c r="E504" s="3" t="s">
        <v>808</v>
      </c>
      <c r="F504" s="3" t="s">
        <v>407</v>
      </c>
      <c r="G504" s="3" t="s">
        <v>408</v>
      </c>
      <c r="H504" s="3" t="s">
        <v>408</v>
      </c>
      <c r="I504" s="3" t="s">
        <v>528</v>
      </c>
      <c r="J504" s="3" t="s">
        <v>2335</v>
      </c>
      <c r="K504" s="3" t="s">
        <v>163</v>
      </c>
      <c r="L504" s="3" t="s">
        <v>2336</v>
      </c>
      <c r="M504" s="3" t="s">
        <v>104</v>
      </c>
      <c r="N504" s="3" t="s">
        <v>2337</v>
      </c>
      <c r="O504" s="3" t="s">
        <v>93</v>
      </c>
      <c r="P504" s="3" t="s">
        <v>2338</v>
      </c>
      <c r="Q504" s="3" t="s">
        <v>93</v>
      </c>
      <c r="R504" s="3" t="s">
        <v>2339</v>
      </c>
      <c r="S504" s="3" t="s">
        <v>2339</v>
      </c>
      <c r="T504" s="3" t="s">
        <v>2339</v>
      </c>
      <c r="U504" s="3" t="s">
        <v>2339</v>
      </c>
      <c r="V504" s="3" t="s">
        <v>2339</v>
      </c>
      <c r="W504" s="3" t="s">
        <v>2339</v>
      </c>
      <c r="X504" s="3" t="s">
        <v>2339</v>
      </c>
      <c r="Y504" s="3" t="s">
        <v>2339</v>
      </c>
      <c r="Z504" s="3" t="s">
        <v>2339</v>
      </c>
      <c r="AA504" s="3" t="s">
        <v>2339</v>
      </c>
      <c r="AB504" s="3" t="s">
        <v>2339</v>
      </c>
      <c r="AC504" s="3" t="s">
        <v>2339</v>
      </c>
      <c r="AD504" s="3" t="s">
        <v>2339</v>
      </c>
      <c r="AE504" s="3" t="s">
        <v>96</v>
      </c>
      <c r="AF504" s="3" t="s">
        <v>97</v>
      </c>
      <c r="AG504" s="3" t="s">
        <v>97</v>
      </c>
      <c r="AH504" s="3" t="s">
        <v>98</v>
      </c>
    </row>
    <row r="505" spans="1:34" ht="45" customHeight="1" x14ac:dyDescent="0.25">
      <c r="A505" s="3"/>
      <c r="B505" s="3" t="s">
        <v>81</v>
      </c>
      <c r="C505" s="3" t="s">
        <v>82</v>
      </c>
      <c r="D505" s="3" t="s">
        <v>83</v>
      </c>
      <c r="E505" s="3" t="s">
        <v>808</v>
      </c>
      <c r="F505" s="3" t="s">
        <v>9</v>
      </c>
      <c r="G505" s="3" t="s">
        <v>426</v>
      </c>
      <c r="H505" s="3" t="s">
        <v>426</v>
      </c>
      <c r="I505" s="3" t="s">
        <v>119</v>
      </c>
      <c r="J505" s="3" t="s">
        <v>2340</v>
      </c>
      <c r="K505" s="3" t="s">
        <v>2341</v>
      </c>
      <c r="L505" s="3" t="s">
        <v>792</v>
      </c>
      <c r="M505" s="3" t="s">
        <v>104</v>
      </c>
      <c r="N505" s="3" t="s">
        <v>2260</v>
      </c>
      <c r="O505" s="3" t="s">
        <v>93</v>
      </c>
      <c r="P505" s="3" t="s">
        <v>2261</v>
      </c>
      <c r="Q505" s="3" t="s">
        <v>93</v>
      </c>
      <c r="R505" s="3" t="s">
        <v>2342</v>
      </c>
      <c r="S505" s="3" t="s">
        <v>2342</v>
      </c>
      <c r="T505" s="3" t="s">
        <v>2342</v>
      </c>
      <c r="U505" s="3" t="s">
        <v>2342</v>
      </c>
      <c r="V505" s="3" t="s">
        <v>2342</v>
      </c>
      <c r="W505" s="3" t="s">
        <v>2342</v>
      </c>
      <c r="X505" s="3" t="s">
        <v>2342</v>
      </c>
      <c r="Y505" s="3" t="s">
        <v>2342</v>
      </c>
      <c r="Z505" s="3" t="s">
        <v>2342</v>
      </c>
      <c r="AA505" s="3" t="s">
        <v>2342</v>
      </c>
      <c r="AB505" s="3" t="s">
        <v>2342</v>
      </c>
      <c r="AC505" s="3" t="s">
        <v>2342</v>
      </c>
      <c r="AD505" s="3" t="s">
        <v>2342</v>
      </c>
      <c r="AE505" s="3" t="s">
        <v>96</v>
      </c>
      <c r="AF505" s="3" t="s">
        <v>97</v>
      </c>
      <c r="AG505" s="3" t="s">
        <v>97</v>
      </c>
      <c r="AH505" s="3" t="s">
        <v>98</v>
      </c>
    </row>
    <row r="506" spans="1:34" ht="45" customHeight="1" x14ac:dyDescent="0.25">
      <c r="A506" s="3"/>
      <c r="B506" s="3" t="s">
        <v>81</v>
      </c>
      <c r="C506" s="3" t="s">
        <v>82</v>
      </c>
      <c r="D506" s="3" t="s">
        <v>83</v>
      </c>
      <c r="E506" s="3" t="s">
        <v>808</v>
      </c>
      <c r="F506" s="3" t="s">
        <v>8</v>
      </c>
      <c r="G506" s="3" t="s">
        <v>99</v>
      </c>
      <c r="H506" s="3" t="s">
        <v>99</v>
      </c>
      <c r="I506" s="3" t="s">
        <v>119</v>
      </c>
      <c r="J506" s="3" t="s">
        <v>1247</v>
      </c>
      <c r="K506" s="3" t="s">
        <v>208</v>
      </c>
      <c r="L506" s="3" t="s">
        <v>297</v>
      </c>
      <c r="M506" s="3" t="s">
        <v>91</v>
      </c>
      <c r="N506" s="3" t="s">
        <v>445</v>
      </c>
      <c r="O506" s="3" t="s">
        <v>93</v>
      </c>
      <c r="P506" s="3" t="s">
        <v>1324</v>
      </c>
      <c r="Q506" s="3" t="s">
        <v>93</v>
      </c>
      <c r="R506" s="3" t="s">
        <v>2343</v>
      </c>
      <c r="S506" s="3" t="s">
        <v>2343</v>
      </c>
      <c r="T506" s="3" t="s">
        <v>2343</v>
      </c>
      <c r="U506" s="3" t="s">
        <v>2343</v>
      </c>
      <c r="V506" s="3" t="s">
        <v>2343</v>
      </c>
      <c r="W506" s="3" t="s">
        <v>2343</v>
      </c>
      <c r="X506" s="3" t="s">
        <v>2343</v>
      </c>
      <c r="Y506" s="3" t="s">
        <v>2343</v>
      </c>
      <c r="Z506" s="3" t="s">
        <v>2343</v>
      </c>
      <c r="AA506" s="3" t="s">
        <v>2343</v>
      </c>
      <c r="AB506" s="3" t="s">
        <v>2343</v>
      </c>
      <c r="AC506" s="3" t="s">
        <v>2343</v>
      </c>
      <c r="AD506" s="3" t="s">
        <v>2343</v>
      </c>
      <c r="AE506" s="3" t="s">
        <v>96</v>
      </c>
      <c r="AF506" s="3" t="s">
        <v>97</v>
      </c>
      <c r="AG506" s="3" t="s">
        <v>97</v>
      </c>
      <c r="AH506" s="3" t="s">
        <v>98</v>
      </c>
    </row>
    <row r="507" spans="1:34" ht="45" customHeight="1" x14ac:dyDescent="0.25">
      <c r="A507" s="3"/>
      <c r="B507" s="3" t="s">
        <v>81</v>
      </c>
      <c r="C507" s="3" t="s">
        <v>82</v>
      </c>
      <c r="D507" s="3" t="s">
        <v>83</v>
      </c>
      <c r="E507" s="3" t="s">
        <v>808</v>
      </c>
      <c r="F507" s="3" t="s">
        <v>1077</v>
      </c>
      <c r="G507" s="3" t="s">
        <v>1078</v>
      </c>
      <c r="H507" s="3" t="s">
        <v>1078</v>
      </c>
      <c r="I507" s="3" t="s">
        <v>713</v>
      </c>
      <c r="J507" s="3" t="s">
        <v>1634</v>
      </c>
      <c r="K507" s="3" t="s">
        <v>587</v>
      </c>
      <c r="L507" s="3" t="s">
        <v>1379</v>
      </c>
      <c r="M507" s="3" t="s">
        <v>104</v>
      </c>
      <c r="N507" s="3" t="s">
        <v>1272</v>
      </c>
      <c r="O507" s="3" t="s">
        <v>93</v>
      </c>
      <c r="P507" s="3" t="s">
        <v>1273</v>
      </c>
      <c r="Q507" s="3" t="s">
        <v>93</v>
      </c>
      <c r="R507" s="3" t="s">
        <v>2344</v>
      </c>
      <c r="S507" s="3" t="s">
        <v>2344</v>
      </c>
      <c r="T507" s="3" t="s">
        <v>2344</v>
      </c>
      <c r="U507" s="3" t="s">
        <v>2344</v>
      </c>
      <c r="V507" s="3" t="s">
        <v>2344</v>
      </c>
      <c r="W507" s="3" t="s">
        <v>2344</v>
      </c>
      <c r="X507" s="3" t="s">
        <v>2344</v>
      </c>
      <c r="Y507" s="3" t="s">
        <v>2344</v>
      </c>
      <c r="Z507" s="3" t="s">
        <v>2344</v>
      </c>
      <c r="AA507" s="3" t="s">
        <v>2344</v>
      </c>
      <c r="AB507" s="3" t="s">
        <v>2344</v>
      </c>
      <c r="AC507" s="3" t="s">
        <v>2344</v>
      </c>
      <c r="AD507" s="3" t="s">
        <v>2344</v>
      </c>
      <c r="AE507" s="3" t="s">
        <v>96</v>
      </c>
      <c r="AF507" s="3" t="s">
        <v>97</v>
      </c>
      <c r="AG507" s="3" t="s">
        <v>97</v>
      </c>
      <c r="AH507" s="3" t="s">
        <v>98</v>
      </c>
    </row>
    <row r="508" spans="1:34" ht="45" customHeight="1" x14ac:dyDescent="0.25">
      <c r="A508" s="3"/>
      <c r="B508" s="3" t="s">
        <v>81</v>
      </c>
      <c r="C508" s="3" t="s">
        <v>82</v>
      </c>
      <c r="D508" s="3" t="s">
        <v>83</v>
      </c>
      <c r="E508" s="3" t="s">
        <v>808</v>
      </c>
      <c r="F508" s="3" t="s">
        <v>2345</v>
      </c>
      <c r="G508" s="3" t="s">
        <v>2346</v>
      </c>
      <c r="H508" s="3" t="s">
        <v>2346</v>
      </c>
      <c r="I508" s="3" t="s">
        <v>119</v>
      </c>
      <c r="J508" s="3" t="s">
        <v>1074</v>
      </c>
      <c r="K508" s="3" t="s">
        <v>2002</v>
      </c>
      <c r="L508" s="3" t="s">
        <v>487</v>
      </c>
      <c r="M508" s="3" t="s">
        <v>91</v>
      </c>
      <c r="N508" s="3" t="s">
        <v>2347</v>
      </c>
      <c r="O508" s="3" t="s">
        <v>93</v>
      </c>
      <c r="P508" s="3" t="s">
        <v>2348</v>
      </c>
      <c r="Q508" s="3" t="s">
        <v>93</v>
      </c>
      <c r="R508" s="3" t="s">
        <v>2349</v>
      </c>
      <c r="S508" s="3" t="s">
        <v>2349</v>
      </c>
      <c r="T508" s="3" t="s">
        <v>2349</v>
      </c>
      <c r="U508" s="3" t="s">
        <v>2349</v>
      </c>
      <c r="V508" s="3" t="s">
        <v>2349</v>
      </c>
      <c r="W508" s="3" t="s">
        <v>2349</v>
      </c>
      <c r="X508" s="3" t="s">
        <v>2349</v>
      </c>
      <c r="Y508" s="3" t="s">
        <v>2349</v>
      </c>
      <c r="Z508" s="3" t="s">
        <v>2349</v>
      </c>
      <c r="AA508" s="3" t="s">
        <v>2349</v>
      </c>
      <c r="AB508" s="3" t="s">
        <v>2349</v>
      </c>
      <c r="AC508" s="3" t="s">
        <v>2349</v>
      </c>
      <c r="AD508" s="3" t="s">
        <v>2349</v>
      </c>
      <c r="AE508" s="3" t="s">
        <v>96</v>
      </c>
      <c r="AF508" s="3" t="s">
        <v>97</v>
      </c>
      <c r="AG508" s="3" t="s">
        <v>97</v>
      </c>
      <c r="AH508" s="3" t="s">
        <v>98</v>
      </c>
    </row>
    <row r="509" spans="1:34" ht="45" customHeight="1" x14ac:dyDescent="0.25">
      <c r="A509" s="3"/>
      <c r="B509" s="3" t="s">
        <v>81</v>
      </c>
      <c r="C509" s="3" t="s">
        <v>82</v>
      </c>
      <c r="D509" s="3" t="s">
        <v>83</v>
      </c>
      <c r="E509" s="3" t="s">
        <v>808</v>
      </c>
      <c r="F509" s="3" t="s">
        <v>2350</v>
      </c>
      <c r="G509" s="3" t="s">
        <v>2351</v>
      </c>
      <c r="H509" s="3" t="s">
        <v>2351</v>
      </c>
      <c r="I509" s="3" t="s">
        <v>119</v>
      </c>
      <c r="J509" s="3" t="s">
        <v>2352</v>
      </c>
      <c r="K509" s="3" t="s">
        <v>89</v>
      </c>
      <c r="L509" s="3" t="s">
        <v>163</v>
      </c>
      <c r="M509" s="3" t="s">
        <v>91</v>
      </c>
      <c r="N509" s="3" t="s">
        <v>2353</v>
      </c>
      <c r="O509" s="3" t="s">
        <v>93</v>
      </c>
      <c r="P509" s="3" t="s">
        <v>2354</v>
      </c>
      <c r="Q509" s="3" t="s">
        <v>93</v>
      </c>
      <c r="R509" s="3" t="s">
        <v>2355</v>
      </c>
      <c r="S509" s="3" t="s">
        <v>2355</v>
      </c>
      <c r="T509" s="3" t="s">
        <v>2355</v>
      </c>
      <c r="U509" s="3" t="s">
        <v>2355</v>
      </c>
      <c r="V509" s="3" t="s">
        <v>2355</v>
      </c>
      <c r="W509" s="3" t="s">
        <v>2355</v>
      </c>
      <c r="X509" s="3" t="s">
        <v>2355</v>
      </c>
      <c r="Y509" s="3" t="s">
        <v>2355</v>
      </c>
      <c r="Z509" s="3" t="s">
        <v>2355</v>
      </c>
      <c r="AA509" s="3" t="s">
        <v>2355</v>
      </c>
      <c r="AB509" s="3" t="s">
        <v>2355</v>
      </c>
      <c r="AC509" s="3" t="s">
        <v>2355</v>
      </c>
      <c r="AD509" s="3" t="s">
        <v>2355</v>
      </c>
      <c r="AE509" s="3" t="s">
        <v>96</v>
      </c>
      <c r="AF509" s="3" t="s">
        <v>97</v>
      </c>
      <c r="AG509" s="3" t="s">
        <v>97</v>
      </c>
      <c r="AH509" s="3" t="s">
        <v>98</v>
      </c>
    </row>
    <row r="510" spans="1:34" ht="45" customHeight="1" x14ac:dyDescent="0.25">
      <c r="A510" s="3"/>
      <c r="B510" s="3" t="s">
        <v>81</v>
      </c>
      <c r="C510" s="3" t="s">
        <v>82</v>
      </c>
      <c r="D510" s="3" t="s">
        <v>83</v>
      </c>
      <c r="E510" s="3" t="s">
        <v>808</v>
      </c>
      <c r="F510" s="3" t="s">
        <v>2356</v>
      </c>
      <c r="G510" s="3" t="s">
        <v>2357</v>
      </c>
      <c r="H510" s="3" t="s">
        <v>2357</v>
      </c>
      <c r="I510" s="3" t="s">
        <v>528</v>
      </c>
      <c r="J510" s="3" t="s">
        <v>2358</v>
      </c>
      <c r="K510" s="3" t="s">
        <v>398</v>
      </c>
      <c r="L510" s="3" t="s">
        <v>2259</v>
      </c>
      <c r="M510" s="3" t="s">
        <v>104</v>
      </c>
      <c r="N510" s="3" t="s">
        <v>2042</v>
      </c>
      <c r="O510" s="3" t="s">
        <v>93</v>
      </c>
      <c r="P510" s="3" t="s">
        <v>2043</v>
      </c>
      <c r="Q510" s="3" t="s">
        <v>93</v>
      </c>
      <c r="R510" s="3" t="s">
        <v>2359</v>
      </c>
      <c r="S510" s="3" t="s">
        <v>2359</v>
      </c>
      <c r="T510" s="3" t="s">
        <v>2359</v>
      </c>
      <c r="U510" s="3" t="s">
        <v>2359</v>
      </c>
      <c r="V510" s="3" t="s">
        <v>2359</v>
      </c>
      <c r="W510" s="3" t="s">
        <v>2359</v>
      </c>
      <c r="X510" s="3" t="s">
        <v>2359</v>
      </c>
      <c r="Y510" s="3" t="s">
        <v>2359</v>
      </c>
      <c r="Z510" s="3" t="s">
        <v>2359</v>
      </c>
      <c r="AA510" s="3" t="s">
        <v>2359</v>
      </c>
      <c r="AB510" s="3" t="s">
        <v>2359</v>
      </c>
      <c r="AC510" s="3" t="s">
        <v>2359</v>
      </c>
      <c r="AD510" s="3" t="s">
        <v>2359</v>
      </c>
      <c r="AE510" s="3" t="s">
        <v>96</v>
      </c>
      <c r="AF510" s="3" t="s">
        <v>97</v>
      </c>
      <c r="AG510" s="3" t="s">
        <v>97</v>
      </c>
      <c r="AH510" s="3" t="s">
        <v>98</v>
      </c>
    </row>
    <row r="511" spans="1:34" ht="45" customHeight="1" x14ac:dyDescent="0.25">
      <c r="A511" s="3"/>
      <c r="B511" s="3" t="s">
        <v>81</v>
      </c>
      <c r="C511" s="3" t="s">
        <v>82</v>
      </c>
      <c r="D511" s="3" t="s">
        <v>83</v>
      </c>
      <c r="E511" s="3" t="s">
        <v>84</v>
      </c>
      <c r="F511" s="3" t="s">
        <v>1472</v>
      </c>
      <c r="G511" s="3" t="s">
        <v>1473</v>
      </c>
      <c r="H511" s="3" t="s">
        <v>1473</v>
      </c>
      <c r="I511" s="3" t="s">
        <v>1474</v>
      </c>
      <c r="J511" s="3" t="s">
        <v>2360</v>
      </c>
      <c r="K511" s="3" t="s">
        <v>305</v>
      </c>
      <c r="L511" s="3" t="s">
        <v>817</v>
      </c>
      <c r="M511" s="3" t="s">
        <v>104</v>
      </c>
      <c r="N511" s="3" t="s">
        <v>430</v>
      </c>
      <c r="O511" s="3" t="s">
        <v>93</v>
      </c>
      <c r="P511" s="3" t="s">
        <v>1552</v>
      </c>
      <c r="Q511" s="3" t="s">
        <v>93</v>
      </c>
      <c r="R511" s="3" t="s">
        <v>2361</v>
      </c>
      <c r="S511" s="3" t="s">
        <v>2361</v>
      </c>
      <c r="T511" s="3" t="s">
        <v>2361</v>
      </c>
      <c r="U511" s="3" t="s">
        <v>2361</v>
      </c>
      <c r="V511" s="3" t="s">
        <v>2361</v>
      </c>
      <c r="W511" s="3" t="s">
        <v>2361</v>
      </c>
      <c r="X511" s="3" t="s">
        <v>2361</v>
      </c>
      <c r="Y511" s="3" t="s">
        <v>2361</v>
      </c>
      <c r="Z511" s="3" t="s">
        <v>2361</v>
      </c>
      <c r="AA511" s="3" t="s">
        <v>2361</v>
      </c>
      <c r="AB511" s="3" t="s">
        <v>2361</v>
      </c>
      <c r="AC511" s="3" t="s">
        <v>2361</v>
      </c>
      <c r="AD511" s="3" t="s">
        <v>2361</v>
      </c>
      <c r="AE511" s="3" t="s">
        <v>96</v>
      </c>
      <c r="AF511" s="3" t="s">
        <v>97</v>
      </c>
      <c r="AG511" s="3" t="s">
        <v>97</v>
      </c>
      <c r="AH511" s="3" t="s">
        <v>98</v>
      </c>
    </row>
    <row r="512" spans="1:34" ht="45" customHeight="1" x14ac:dyDescent="0.25">
      <c r="A512" s="3"/>
      <c r="B512" s="3" t="s">
        <v>81</v>
      </c>
      <c r="C512" s="3" t="s">
        <v>82</v>
      </c>
      <c r="D512" s="3" t="s">
        <v>83</v>
      </c>
      <c r="E512" s="3" t="s">
        <v>808</v>
      </c>
      <c r="F512" s="3" t="s">
        <v>2362</v>
      </c>
      <c r="G512" s="3" t="s">
        <v>2363</v>
      </c>
      <c r="H512" s="3" t="s">
        <v>2363</v>
      </c>
      <c r="I512" s="3" t="s">
        <v>528</v>
      </c>
      <c r="J512" s="3" t="s">
        <v>2364</v>
      </c>
      <c r="K512" s="3" t="s">
        <v>487</v>
      </c>
      <c r="L512" s="3" t="s">
        <v>2365</v>
      </c>
      <c r="M512" s="3" t="s">
        <v>104</v>
      </c>
      <c r="N512" s="3" t="s">
        <v>2366</v>
      </c>
      <c r="O512" s="3" t="s">
        <v>93</v>
      </c>
      <c r="P512" s="3" t="s">
        <v>2367</v>
      </c>
      <c r="Q512" s="3" t="s">
        <v>93</v>
      </c>
      <c r="R512" s="3" t="s">
        <v>2368</v>
      </c>
      <c r="S512" s="3" t="s">
        <v>2368</v>
      </c>
      <c r="T512" s="3" t="s">
        <v>2368</v>
      </c>
      <c r="U512" s="3" t="s">
        <v>2368</v>
      </c>
      <c r="V512" s="3" t="s">
        <v>2368</v>
      </c>
      <c r="W512" s="3" t="s">
        <v>2368</v>
      </c>
      <c r="X512" s="3" t="s">
        <v>2368</v>
      </c>
      <c r="Y512" s="3" t="s">
        <v>2368</v>
      </c>
      <c r="Z512" s="3" t="s">
        <v>2368</v>
      </c>
      <c r="AA512" s="3" t="s">
        <v>2368</v>
      </c>
      <c r="AB512" s="3" t="s">
        <v>2368</v>
      </c>
      <c r="AC512" s="3" t="s">
        <v>2368</v>
      </c>
      <c r="AD512" s="3" t="s">
        <v>2368</v>
      </c>
      <c r="AE512" s="3" t="s">
        <v>96</v>
      </c>
      <c r="AF512" s="3" t="s">
        <v>97</v>
      </c>
      <c r="AG512" s="3" t="s">
        <v>97</v>
      </c>
      <c r="AH512" s="3" t="s">
        <v>98</v>
      </c>
    </row>
    <row r="513" spans="1:34" ht="45" customHeight="1" x14ac:dyDescent="0.25">
      <c r="A513" s="3"/>
      <c r="B513" s="3" t="s">
        <v>81</v>
      </c>
      <c r="C513" s="3" t="s">
        <v>82</v>
      </c>
      <c r="D513" s="3" t="s">
        <v>83</v>
      </c>
      <c r="E513" s="3" t="s">
        <v>808</v>
      </c>
      <c r="F513" s="3" t="s">
        <v>2369</v>
      </c>
      <c r="G513" s="3" t="s">
        <v>2370</v>
      </c>
      <c r="H513" s="3" t="s">
        <v>2370</v>
      </c>
      <c r="I513" s="3" t="s">
        <v>409</v>
      </c>
      <c r="J513" s="3" t="s">
        <v>2371</v>
      </c>
      <c r="K513" s="3" t="s">
        <v>518</v>
      </c>
      <c r="L513" s="3" t="s">
        <v>2372</v>
      </c>
      <c r="M513" s="3" t="s">
        <v>104</v>
      </c>
      <c r="N513" s="3" t="s">
        <v>2373</v>
      </c>
      <c r="O513" s="3" t="s">
        <v>93</v>
      </c>
      <c r="P513" s="3" t="s">
        <v>2374</v>
      </c>
      <c r="Q513" s="3" t="s">
        <v>93</v>
      </c>
      <c r="R513" s="3" t="s">
        <v>2375</v>
      </c>
      <c r="S513" s="3" t="s">
        <v>2375</v>
      </c>
      <c r="T513" s="3" t="s">
        <v>2375</v>
      </c>
      <c r="U513" s="3" t="s">
        <v>2375</v>
      </c>
      <c r="V513" s="3" t="s">
        <v>2375</v>
      </c>
      <c r="W513" s="3" t="s">
        <v>2375</v>
      </c>
      <c r="X513" s="3" t="s">
        <v>2375</v>
      </c>
      <c r="Y513" s="3" t="s">
        <v>2375</v>
      </c>
      <c r="Z513" s="3" t="s">
        <v>2375</v>
      </c>
      <c r="AA513" s="3" t="s">
        <v>2375</v>
      </c>
      <c r="AB513" s="3" t="s">
        <v>2375</v>
      </c>
      <c r="AC513" s="3" t="s">
        <v>2375</v>
      </c>
      <c r="AD513" s="3" t="s">
        <v>2375</v>
      </c>
      <c r="AE513" s="3" t="s">
        <v>96</v>
      </c>
      <c r="AF513" s="3" t="s">
        <v>97</v>
      </c>
      <c r="AG513" s="3" t="s">
        <v>97</v>
      </c>
      <c r="AH513" s="3" t="s">
        <v>98</v>
      </c>
    </row>
    <row r="514" spans="1:34" ht="45" customHeight="1" x14ac:dyDescent="0.25">
      <c r="A514" s="3"/>
      <c r="B514" s="3" t="s">
        <v>81</v>
      </c>
      <c r="C514" s="3" t="s">
        <v>82</v>
      </c>
      <c r="D514" s="3" t="s">
        <v>83</v>
      </c>
      <c r="E514" s="3" t="s">
        <v>808</v>
      </c>
      <c r="F514" s="3" t="s">
        <v>8</v>
      </c>
      <c r="G514" s="3" t="s">
        <v>99</v>
      </c>
      <c r="H514" s="3" t="s">
        <v>99</v>
      </c>
      <c r="I514" s="3" t="s">
        <v>621</v>
      </c>
      <c r="J514" s="3" t="s">
        <v>2376</v>
      </c>
      <c r="K514" s="3" t="s">
        <v>617</v>
      </c>
      <c r="L514" s="3" t="s">
        <v>2377</v>
      </c>
      <c r="M514" s="3" t="s">
        <v>104</v>
      </c>
      <c r="N514" s="3" t="s">
        <v>1272</v>
      </c>
      <c r="O514" s="3" t="s">
        <v>93</v>
      </c>
      <c r="P514" s="3" t="s">
        <v>1273</v>
      </c>
      <c r="Q514" s="3" t="s">
        <v>93</v>
      </c>
      <c r="R514" s="3" t="s">
        <v>2378</v>
      </c>
      <c r="S514" s="3" t="s">
        <v>2378</v>
      </c>
      <c r="T514" s="3" t="s">
        <v>2378</v>
      </c>
      <c r="U514" s="3" t="s">
        <v>2378</v>
      </c>
      <c r="V514" s="3" t="s">
        <v>2378</v>
      </c>
      <c r="W514" s="3" t="s">
        <v>2378</v>
      </c>
      <c r="X514" s="3" t="s">
        <v>2378</v>
      </c>
      <c r="Y514" s="3" t="s">
        <v>2378</v>
      </c>
      <c r="Z514" s="3" t="s">
        <v>2378</v>
      </c>
      <c r="AA514" s="3" t="s">
        <v>2378</v>
      </c>
      <c r="AB514" s="3" t="s">
        <v>2378</v>
      </c>
      <c r="AC514" s="3" t="s">
        <v>2378</v>
      </c>
      <c r="AD514" s="3" t="s">
        <v>2378</v>
      </c>
      <c r="AE514" s="3" t="s">
        <v>96</v>
      </c>
      <c r="AF514" s="3" t="s">
        <v>97</v>
      </c>
      <c r="AG514" s="3" t="s">
        <v>97</v>
      </c>
      <c r="AH514" s="3" t="s">
        <v>98</v>
      </c>
    </row>
    <row r="515" spans="1:34" ht="45" customHeight="1" x14ac:dyDescent="0.25">
      <c r="A515" s="3"/>
      <c r="B515" s="3" t="s">
        <v>81</v>
      </c>
      <c r="C515" s="3" t="s">
        <v>82</v>
      </c>
      <c r="D515" s="3" t="s">
        <v>83</v>
      </c>
      <c r="E515" s="3" t="s">
        <v>808</v>
      </c>
      <c r="F515" s="3" t="s">
        <v>1377</v>
      </c>
      <c r="G515" s="3" t="s">
        <v>1378</v>
      </c>
      <c r="H515" s="3" t="s">
        <v>1378</v>
      </c>
      <c r="I515" s="3" t="s">
        <v>528</v>
      </c>
      <c r="J515" s="3" t="s">
        <v>2379</v>
      </c>
      <c r="K515" s="3" t="s">
        <v>103</v>
      </c>
      <c r="L515" s="3" t="s">
        <v>2380</v>
      </c>
      <c r="M515" s="3" t="s">
        <v>104</v>
      </c>
      <c r="N515" s="3" t="s">
        <v>2381</v>
      </c>
      <c r="O515" s="3" t="s">
        <v>93</v>
      </c>
      <c r="P515" s="3" t="s">
        <v>2382</v>
      </c>
      <c r="Q515" s="3" t="s">
        <v>93</v>
      </c>
      <c r="R515" s="3" t="s">
        <v>2383</v>
      </c>
      <c r="S515" s="3" t="s">
        <v>2383</v>
      </c>
      <c r="T515" s="3" t="s">
        <v>2383</v>
      </c>
      <c r="U515" s="3" t="s">
        <v>2383</v>
      </c>
      <c r="V515" s="3" t="s">
        <v>2383</v>
      </c>
      <c r="W515" s="3" t="s">
        <v>2383</v>
      </c>
      <c r="X515" s="3" t="s">
        <v>2383</v>
      </c>
      <c r="Y515" s="3" t="s">
        <v>2383</v>
      </c>
      <c r="Z515" s="3" t="s">
        <v>2383</v>
      </c>
      <c r="AA515" s="3" t="s">
        <v>2383</v>
      </c>
      <c r="AB515" s="3" t="s">
        <v>2383</v>
      </c>
      <c r="AC515" s="3" t="s">
        <v>2383</v>
      </c>
      <c r="AD515" s="3" t="s">
        <v>2383</v>
      </c>
      <c r="AE515" s="3" t="s">
        <v>96</v>
      </c>
      <c r="AF515" s="3" t="s">
        <v>97</v>
      </c>
      <c r="AG515" s="3" t="s">
        <v>97</v>
      </c>
      <c r="AH515" s="3" t="s">
        <v>98</v>
      </c>
    </row>
    <row r="516" spans="1:34" ht="45" customHeight="1" x14ac:dyDescent="0.25">
      <c r="A516" s="3"/>
      <c r="B516" s="3" t="s">
        <v>81</v>
      </c>
      <c r="C516" s="3" t="s">
        <v>82</v>
      </c>
      <c r="D516" s="3" t="s">
        <v>83</v>
      </c>
      <c r="E516" s="3" t="s">
        <v>808</v>
      </c>
      <c r="F516" s="3" t="s">
        <v>2384</v>
      </c>
      <c r="G516" s="3" t="s">
        <v>2385</v>
      </c>
      <c r="H516" s="3" t="s">
        <v>2385</v>
      </c>
      <c r="I516" s="3" t="s">
        <v>119</v>
      </c>
      <c r="J516" s="3" t="s">
        <v>2386</v>
      </c>
      <c r="K516" s="3" t="s">
        <v>2387</v>
      </c>
      <c r="L516" s="3" t="s">
        <v>2388</v>
      </c>
      <c r="M516" s="3" t="s">
        <v>91</v>
      </c>
      <c r="N516" s="3" t="s">
        <v>445</v>
      </c>
      <c r="O516" s="3" t="s">
        <v>93</v>
      </c>
      <c r="P516" s="3" t="s">
        <v>1324</v>
      </c>
      <c r="Q516" s="3" t="s">
        <v>93</v>
      </c>
      <c r="R516" s="3" t="s">
        <v>2389</v>
      </c>
      <c r="S516" s="3" t="s">
        <v>2389</v>
      </c>
      <c r="T516" s="3" t="s">
        <v>2389</v>
      </c>
      <c r="U516" s="3" t="s">
        <v>2389</v>
      </c>
      <c r="V516" s="3" t="s">
        <v>2389</v>
      </c>
      <c r="W516" s="3" t="s">
        <v>2389</v>
      </c>
      <c r="X516" s="3" t="s">
        <v>2389</v>
      </c>
      <c r="Y516" s="3" t="s">
        <v>2389</v>
      </c>
      <c r="Z516" s="3" t="s">
        <v>2389</v>
      </c>
      <c r="AA516" s="3" t="s">
        <v>2389</v>
      </c>
      <c r="AB516" s="3" t="s">
        <v>2389</v>
      </c>
      <c r="AC516" s="3" t="s">
        <v>2389</v>
      </c>
      <c r="AD516" s="3" t="s">
        <v>2389</v>
      </c>
      <c r="AE516" s="3" t="s">
        <v>96</v>
      </c>
      <c r="AF516" s="3" t="s">
        <v>97</v>
      </c>
      <c r="AG516" s="3" t="s">
        <v>97</v>
      </c>
      <c r="AH516" s="3" t="s">
        <v>98</v>
      </c>
    </row>
    <row r="517" spans="1:34" ht="45" customHeight="1" x14ac:dyDescent="0.25">
      <c r="A517" s="3"/>
      <c r="B517" s="3" t="s">
        <v>81</v>
      </c>
      <c r="C517" s="3" t="s">
        <v>82</v>
      </c>
      <c r="D517" s="3" t="s">
        <v>83</v>
      </c>
      <c r="E517" s="3" t="s">
        <v>808</v>
      </c>
      <c r="F517" s="3" t="s">
        <v>407</v>
      </c>
      <c r="G517" s="3" t="s">
        <v>408</v>
      </c>
      <c r="H517" s="3" t="s">
        <v>408</v>
      </c>
      <c r="I517" s="3" t="s">
        <v>119</v>
      </c>
      <c r="J517" s="3" t="s">
        <v>2390</v>
      </c>
      <c r="K517" s="3" t="s">
        <v>689</v>
      </c>
      <c r="L517" s="3" t="s">
        <v>969</v>
      </c>
      <c r="M517" s="3" t="s">
        <v>91</v>
      </c>
      <c r="N517" s="3" t="s">
        <v>2260</v>
      </c>
      <c r="O517" s="3" t="s">
        <v>93</v>
      </c>
      <c r="P517" s="3" t="s">
        <v>2261</v>
      </c>
      <c r="Q517" s="3" t="s">
        <v>93</v>
      </c>
      <c r="R517" s="3" t="s">
        <v>2391</v>
      </c>
      <c r="S517" s="3" t="s">
        <v>2391</v>
      </c>
      <c r="T517" s="3" t="s">
        <v>2391</v>
      </c>
      <c r="U517" s="3" t="s">
        <v>2391</v>
      </c>
      <c r="V517" s="3" t="s">
        <v>2391</v>
      </c>
      <c r="W517" s="3" t="s">
        <v>2391</v>
      </c>
      <c r="X517" s="3" t="s">
        <v>2391</v>
      </c>
      <c r="Y517" s="3" t="s">
        <v>2391</v>
      </c>
      <c r="Z517" s="3" t="s">
        <v>2391</v>
      </c>
      <c r="AA517" s="3" t="s">
        <v>2391</v>
      </c>
      <c r="AB517" s="3" t="s">
        <v>2391</v>
      </c>
      <c r="AC517" s="3" t="s">
        <v>2391</v>
      </c>
      <c r="AD517" s="3" t="s">
        <v>2391</v>
      </c>
      <c r="AE517" s="3" t="s">
        <v>96</v>
      </c>
      <c r="AF517" s="3" t="s">
        <v>97</v>
      </c>
      <c r="AG517" s="3" t="s">
        <v>97</v>
      </c>
      <c r="AH517" s="3" t="s">
        <v>98</v>
      </c>
    </row>
    <row r="518" spans="1:34" ht="45" customHeight="1" x14ac:dyDescent="0.25">
      <c r="A518" s="3"/>
      <c r="B518" s="3" t="s">
        <v>81</v>
      </c>
      <c r="C518" s="3" t="s">
        <v>82</v>
      </c>
      <c r="D518" s="3" t="s">
        <v>83</v>
      </c>
      <c r="E518" s="3" t="s">
        <v>84</v>
      </c>
      <c r="F518" s="3" t="s">
        <v>407</v>
      </c>
      <c r="G518" s="3" t="s">
        <v>408</v>
      </c>
      <c r="H518" s="3" t="s">
        <v>408</v>
      </c>
      <c r="I518" s="3" t="s">
        <v>528</v>
      </c>
      <c r="J518" s="3" t="s">
        <v>2392</v>
      </c>
      <c r="K518" s="3" t="s">
        <v>178</v>
      </c>
      <c r="L518" s="3" t="s">
        <v>2393</v>
      </c>
      <c r="M518" s="3" t="s">
        <v>104</v>
      </c>
      <c r="N518" s="3" t="s">
        <v>2394</v>
      </c>
      <c r="O518" s="3" t="s">
        <v>93</v>
      </c>
      <c r="P518" s="3" t="s">
        <v>2395</v>
      </c>
      <c r="Q518" s="3" t="s">
        <v>93</v>
      </c>
      <c r="R518" s="3" t="s">
        <v>2396</v>
      </c>
      <c r="S518" s="3" t="s">
        <v>2396</v>
      </c>
      <c r="T518" s="3" t="s">
        <v>2396</v>
      </c>
      <c r="U518" s="3" t="s">
        <v>2396</v>
      </c>
      <c r="V518" s="3" t="s">
        <v>2396</v>
      </c>
      <c r="W518" s="3" t="s">
        <v>2396</v>
      </c>
      <c r="X518" s="3" t="s">
        <v>2396</v>
      </c>
      <c r="Y518" s="3" t="s">
        <v>2396</v>
      </c>
      <c r="Z518" s="3" t="s">
        <v>2396</v>
      </c>
      <c r="AA518" s="3" t="s">
        <v>2396</v>
      </c>
      <c r="AB518" s="3" t="s">
        <v>2396</v>
      </c>
      <c r="AC518" s="3" t="s">
        <v>2396</v>
      </c>
      <c r="AD518" s="3" t="s">
        <v>2396</v>
      </c>
      <c r="AE518" s="3" t="s">
        <v>96</v>
      </c>
      <c r="AF518" s="3" t="s">
        <v>97</v>
      </c>
      <c r="AG518" s="3" t="s">
        <v>97</v>
      </c>
      <c r="AH518" s="3" t="s">
        <v>98</v>
      </c>
    </row>
    <row r="519" spans="1:34" ht="45" customHeight="1" x14ac:dyDescent="0.25">
      <c r="A519" s="3"/>
      <c r="B519" s="3" t="s">
        <v>81</v>
      </c>
      <c r="C519" s="3" t="s">
        <v>82</v>
      </c>
      <c r="D519" s="3" t="s">
        <v>83</v>
      </c>
      <c r="E519" s="3" t="s">
        <v>84</v>
      </c>
      <c r="F519" s="3" t="s">
        <v>8</v>
      </c>
      <c r="G519" s="3" t="s">
        <v>99</v>
      </c>
      <c r="H519" s="3" t="s">
        <v>99</v>
      </c>
      <c r="I519" s="3" t="s">
        <v>442</v>
      </c>
      <c r="J519" s="3" t="s">
        <v>2397</v>
      </c>
      <c r="K519" s="3" t="s">
        <v>229</v>
      </c>
      <c r="L519" s="3" t="s">
        <v>103</v>
      </c>
      <c r="M519" s="3" t="s">
        <v>104</v>
      </c>
      <c r="N519" s="3" t="s">
        <v>569</v>
      </c>
      <c r="O519" s="3" t="s">
        <v>93</v>
      </c>
      <c r="P519" s="3" t="s">
        <v>784</v>
      </c>
      <c r="Q519" s="3" t="s">
        <v>93</v>
      </c>
      <c r="R519" s="3" t="s">
        <v>2398</v>
      </c>
      <c r="S519" s="3" t="s">
        <v>2398</v>
      </c>
      <c r="T519" s="3" t="s">
        <v>2398</v>
      </c>
      <c r="U519" s="3" t="s">
        <v>2398</v>
      </c>
      <c r="V519" s="3" t="s">
        <v>2398</v>
      </c>
      <c r="W519" s="3" t="s">
        <v>2398</v>
      </c>
      <c r="X519" s="3" t="s">
        <v>2398</v>
      </c>
      <c r="Y519" s="3" t="s">
        <v>2398</v>
      </c>
      <c r="Z519" s="3" t="s">
        <v>2398</v>
      </c>
      <c r="AA519" s="3" t="s">
        <v>2398</v>
      </c>
      <c r="AB519" s="3" t="s">
        <v>2398</v>
      </c>
      <c r="AC519" s="3" t="s">
        <v>2398</v>
      </c>
      <c r="AD519" s="3" t="s">
        <v>2398</v>
      </c>
      <c r="AE519" s="3" t="s">
        <v>96</v>
      </c>
      <c r="AF519" s="3" t="s">
        <v>97</v>
      </c>
      <c r="AG519" s="3" t="s">
        <v>97</v>
      </c>
      <c r="AH519" s="3" t="s">
        <v>98</v>
      </c>
    </row>
    <row r="520" spans="1:34" ht="45" customHeight="1" x14ac:dyDescent="0.25">
      <c r="A520" s="3"/>
      <c r="B520" s="3" t="s">
        <v>81</v>
      </c>
      <c r="C520" s="3" t="s">
        <v>82</v>
      </c>
      <c r="D520" s="3" t="s">
        <v>83</v>
      </c>
      <c r="E520" s="3" t="s">
        <v>808</v>
      </c>
      <c r="F520" s="3" t="s">
        <v>751</v>
      </c>
      <c r="G520" s="3" t="s">
        <v>752</v>
      </c>
      <c r="H520" s="3" t="s">
        <v>752</v>
      </c>
      <c r="I520" s="3" t="s">
        <v>753</v>
      </c>
      <c r="J520" s="3" t="s">
        <v>2399</v>
      </c>
      <c r="K520" s="3" t="s">
        <v>1597</v>
      </c>
      <c r="L520" s="3" t="s">
        <v>89</v>
      </c>
      <c r="M520" s="3" t="s">
        <v>91</v>
      </c>
      <c r="N520" s="3" t="s">
        <v>445</v>
      </c>
      <c r="O520" s="3" t="s">
        <v>93</v>
      </c>
      <c r="P520" s="3" t="s">
        <v>1324</v>
      </c>
      <c r="Q520" s="3" t="s">
        <v>93</v>
      </c>
      <c r="R520" s="3" t="s">
        <v>2400</v>
      </c>
      <c r="S520" s="3" t="s">
        <v>2400</v>
      </c>
      <c r="T520" s="3" t="s">
        <v>2400</v>
      </c>
      <c r="U520" s="3" t="s">
        <v>2400</v>
      </c>
      <c r="V520" s="3" t="s">
        <v>2400</v>
      </c>
      <c r="W520" s="3" t="s">
        <v>2400</v>
      </c>
      <c r="X520" s="3" t="s">
        <v>2400</v>
      </c>
      <c r="Y520" s="3" t="s">
        <v>2400</v>
      </c>
      <c r="Z520" s="3" t="s">
        <v>2400</v>
      </c>
      <c r="AA520" s="3" t="s">
        <v>2400</v>
      </c>
      <c r="AB520" s="3" t="s">
        <v>2400</v>
      </c>
      <c r="AC520" s="3" t="s">
        <v>2400</v>
      </c>
      <c r="AD520" s="3" t="s">
        <v>2400</v>
      </c>
      <c r="AE520" s="3" t="s">
        <v>96</v>
      </c>
      <c r="AF520" s="3" t="s">
        <v>97</v>
      </c>
      <c r="AG520" s="3" t="s">
        <v>97</v>
      </c>
      <c r="AH520" s="3" t="s">
        <v>98</v>
      </c>
    </row>
    <row r="521" spans="1:34" ht="45" customHeight="1" x14ac:dyDescent="0.25">
      <c r="A521" s="3"/>
      <c r="B521" s="3" t="s">
        <v>81</v>
      </c>
      <c r="C521" s="3" t="s">
        <v>82</v>
      </c>
      <c r="D521" s="3" t="s">
        <v>83</v>
      </c>
      <c r="E521" s="3" t="s">
        <v>84</v>
      </c>
      <c r="F521" s="3" t="s">
        <v>2293</v>
      </c>
      <c r="G521" s="3" t="s">
        <v>2294</v>
      </c>
      <c r="H521" s="3" t="s">
        <v>2294</v>
      </c>
      <c r="I521" s="3" t="s">
        <v>409</v>
      </c>
      <c r="J521" s="3" t="s">
        <v>2401</v>
      </c>
      <c r="K521" s="3" t="s">
        <v>2026</v>
      </c>
      <c r="L521" s="3" t="s">
        <v>2402</v>
      </c>
      <c r="M521" s="3" t="s">
        <v>104</v>
      </c>
      <c r="N521" s="3" t="s">
        <v>156</v>
      </c>
      <c r="O521" s="3" t="s">
        <v>93</v>
      </c>
      <c r="P521" s="3" t="s">
        <v>2081</v>
      </c>
      <c r="Q521" s="3" t="s">
        <v>93</v>
      </c>
      <c r="R521" s="3" t="s">
        <v>2403</v>
      </c>
      <c r="S521" s="3" t="s">
        <v>2403</v>
      </c>
      <c r="T521" s="3" t="s">
        <v>2403</v>
      </c>
      <c r="U521" s="3" t="s">
        <v>2403</v>
      </c>
      <c r="V521" s="3" t="s">
        <v>2403</v>
      </c>
      <c r="W521" s="3" t="s">
        <v>2403</v>
      </c>
      <c r="X521" s="3" t="s">
        <v>2403</v>
      </c>
      <c r="Y521" s="3" t="s">
        <v>2403</v>
      </c>
      <c r="Z521" s="3" t="s">
        <v>2403</v>
      </c>
      <c r="AA521" s="3" t="s">
        <v>2403</v>
      </c>
      <c r="AB521" s="3" t="s">
        <v>2403</v>
      </c>
      <c r="AC521" s="3" t="s">
        <v>2403</v>
      </c>
      <c r="AD521" s="3" t="s">
        <v>2403</v>
      </c>
      <c r="AE521" s="3" t="s">
        <v>96</v>
      </c>
      <c r="AF521" s="3" t="s">
        <v>97</v>
      </c>
      <c r="AG521" s="3" t="s">
        <v>97</v>
      </c>
      <c r="AH521" s="3" t="s">
        <v>98</v>
      </c>
    </row>
    <row r="522" spans="1:34" ht="45" customHeight="1" x14ac:dyDescent="0.25">
      <c r="A522" s="3"/>
      <c r="B522" s="3" t="s">
        <v>81</v>
      </c>
      <c r="C522" s="3" t="s">
        <v>82</v>
      </c>
      <c r="D522" s="3" t="s">
        <v>83</v>
      </c>
      <c r="E522" s="3" t="s">
        <v>808</v>
      </c>
      <c r="F522" s="3" t="s">
        <v>9</v>
      </c>
      <c r="G522" s="3" t="s">
        <v>426</v>
      </c>
      <c r="H522" s="3" t="s">
        <v>426</v>
      </c>
      <c r="I522" s="3" t="s">
        <v>119</v>
      </c>
      <c r="J522" s="3" t="s">
        <v>2404</v>
      </c>
      <c r="K522" s="3" t="s">
        <v>742</v>
      </c>
      <c r="L522" s="3" t="s">
        <v>2405</v>
      </c>
      <c r="M522" s="3" t="s">
        <v>91</v>
      </c>
      <c r="N522" s="3" t="s">
        <v>1433</v>
      </c>
      <c r="O522" s="3" t="s">
        <v>93</v>
      </c>
      <c r="P522" s="3" t="s">
        <v>1434</v>
      </c>
      <c r="Q522" s="3" t="s">
        <v>93</v>
      </c>
      <c r="R522" s="3" t="s">
        <v>2406</v>
      </c>
      <c r="S522" s="3" t="s">
        <v>2406</v>
      </c>
      <c r="T522" s="3" t="s">
        <v>2406</v>
      </c>
      <c r="U522" s="3" t="s">
        <v>2406</v>
      </c>
      <c r="V522" s="3" t="s">
        <v>2406</v>
      </c>
      <c r="W522" s="3" t="s">
        <v>2406</v>
      </c>
      <c r="X522" s="3" t="s">
        <v>2406</v>
      </c>
      <c r="Y522" s="3" t="s">
        <v>2406</v>
      </c>
      <c r="Z522" s="3" t="s">
        <v>2406</v>
      </c>
      <c r="AA522" s="3" t="s">
        <v>2406</v>
      </c>
      <c r="AB522" s="3" t="s">
        <v>2406</v>
      </c>
      <c r="AC522" s="3" t="s">
        <v>2406</v>
      </c>
      <c r="AD522" s="3" t="s">
        <v>2406</v>
      </c>
      <c r="AE522" s="3" t="s">
        <v>96</v>
      </c>
      <c r="AF522" s="3" t="s">
        <v>97</v>
      </c>
      <c r="AG522" s="3" t="s">
        <v>97</v>
      </c>
      <c r="AH522" s="3" t="s">
        <v>98</v>
      </c>
    </row>
    <row r="523" spans="1:34" ht="45" customHeight="1" x14ac:dyDescent="0.25">
      <c r="A523" s="3"/>
      <c r="B523" s="3" t="s">
        <v>81</v>
      </c>
      <c r="C523" s="3" t="s">
        <v>82</v>
      </c>
      <c r="D523" s="3" t="s">
        <v>83</v>
      </c>
      <c r="E523" s="3" t="s">
        <v>808</v>
      </c>
      <c r="F523" s="3" t="s">
        <v>9</v>
      </c>
      <c r="G523" s="3" t="s">
        <v>426</v>
      </c>
      <c r="H523" s="3" t="s">
        <v>426</v>
      </c>
      <c r="I523" s="3" t="s">
        <v>621</v>
      </c>
      <c r="J523" s="3" t="s">
        <v>2407</v>
      </c>
      <c r="K523" s="3" t="s">
        <v>2408</v>
      </c>
      <c r="L523" s="3" t="s">
        <v>2409</v>
      </c>
      <c r="M523" s="3" t="s">
        <v>104</v>
      </c>
      <c r="N523" s="3" t="s">
        <v>2410</v>
      </c>
      <c r="O523" s="3" t="s">
        <v>93</v>
      </c>
      <c r="P523" s="3" t="s">
        <v>2411</v>
      </c>
      <c r="Q523" s="3" t="s">
        <v>93</v>
      </c>
      <c r="R523" s="3" t="s">
        <v>2412</v>
      </c>
      <c r="S523" s="3" t="s">
        <v>2412</v>
      </c>
      <c r="T523" s="3" t="s">
        <v>2412</v>
      </c>
      <c r="U523" s="3" t="s">
        <v>2412</v>
      </c>
      <c r="V523" s="3" t="s">
        <v>2412</v>
      </c>
      <c r="W523" s="3" t="s">
        <v>2412</v>
      </c>
      <c r="X523" s="3" t="s">
        <v>2412</v>
      </c>
      <c r="Y523" s="3" t="s">
        <v>2412</v>
      </c>
      <c r="Z523" s="3" t="s">
        <v>2412</v>
      </c>
      <c r="AA523" s="3" t="s">
        <v>2412</v>
      </c>
      <c r="AB523" s="3" t="s">
        <v>2412</v>
      </c>
      <c r="AC523" s="3" t="s">
        <v>2412</v>
      </c>
      <c r="AD523" s="3" t="s">
        <v>2412</v>
      </c>
      <c r="AE523" s="3" t="s">
        <v>96</v>
      </c>
      <c r="AF523" s="3" t="s">
        <v>97</v>
      </c>
      <c r="AG523" s="3" t="s">
        <v>97</v>
      </c>
      <c r="AH523" s="3" t="s">
        <v>98</v>
      </c>
    </row>
    <row r="524" spans="1:34" ht="45" customHeight="1" x14ac:dyDescent="0.25">
      <c r="A524" s="3"/>
      <c r="B524" s="3" t="s">
        <v>81</v>
      </c>
      <c r="C524" s="3" t="s">
        <v>82</v>
      </c>
      <c r="D524" s="3" t="s">
        <v>83</v>
      </c>
      <c r="E524" s="3" t="s">
        <v>808</v>
      </c>
      <c r="F524" s="3" t="s">
        <v>9</v>
      </c>
      <c r="G524" s="3" t="s">
        <v>426</v>
      </c>
      <c r="H524" s="3" t="s">
        <v>426</v>
      </c>
      <c r="I524" s="3" t="s">
        <v>708</v>
      </c>
      <c r="J524" s="3" t="s">
        <v>2413</v>
      </c>
      <c r="K524" s="3" t="s">
        <v>89</v>
      </c>
      <c r="L524" s="3" t="s">
        <v>325</v>
      </c>
      <c r="M524" s="3" t="s">
        <v>91</v>
      </c>
      <c r="N524" s="3" t="s">
        <v>1403</v>
      </c>
      <c r="O524" s="3" t="s">
        <v>93</v>
      </c>
      <c r="P524" s="3" t="s">
        <v>2414</v>
      </c>
      <c r="Q524" s="3" t="s">
        <v>93</v>
      </c>
      <c r="R524" s="3" t="s">
        <v>2415</v>
      </c>
      <c r="S524" s="3" t="s">
        <v>2415</v>
      </c>
      <c r="T524" s="3" t="s">
        <v>2415</v>
      </c>
      <c r="U524" s="3" t="s">
        <v>2415</v>
      </c>
      <c r="V524" s="3" t="s">
        <v>2415</v>
      </c>
      <c r="W524" s="3" t="s">
        <v>2415</v>
      </c>
      <c r="X524" s="3" t="s">
        <v>2415</v>
      </c>
      <c r="Y524" s="3" t="s">
        <v>2415</v>
      </c>
      <c r="Z524" s="3" t="s">
        <v>2415</v>
      </c>
      <c r="AA524" s="3" t="s">
        <v>2415</v>
      </c>
      <c r="AB524" s="3" t="s">
        <v>2415</v>
      </c>
      <c r="AC524" s="3" t="s">
        <v>2415</v>
      </c>
      <c r="AD524" s="3" t="s">
        <v>2415</v>
      </c>
      <c r="AE524" s="3" t="s">
        <v>96</v>
      </c>
      <c r="AF524" s="3" t="s">
        <v>97</v>
      </c>
      <c r="AG524" s="3" t="s">
        <v>97</v>
      </c>
      <c r="AH524" s="3" t="s">
        <v>98</v>
      </c>
    </row>
    <row r="525" spans="1:34" ht="45" customHeight="1" x14ac:dyDescent="0.25">
      <c r="A525" s="3"/>
      <c r="B525" s="3" t="s">
        <v>81</v>
      </c>
      <c r="C525" s="3" t="s">
        <v>82</v>
      </c>
      <c r="D525" s="3" t="s">
        <v>83</v>
      </c>
      <c r="E525" s="3" t="s">
        <v>808</v>
      </c>
      <c r="F525" s="3" t="s">
        <v>2106</v>
      </c>
      <c r="G525" s="3" t="s">
        <v>2107</v>
      </c>
      <c r="H525" s="3" t="s">
        <v>2107</v>
      </c>
      <c r="I525" s="3" t="s">
        <v>442</v>
      </c>
      <c r="J525" s="3" t="s">
        <v>2416</v>
      </c>
      <c r="K525" s="3" t="s">
        <v>2417</v>
      </c>
      <c r="L525" s="3" t="s">
        <v>1603</v>
      </c>
      <c r="M525" s="3" t="s">
        <v>104</v>
      </c>
      <c r="N525" s="3" t="s">
        <v>2418</v>
      </c>
      <c r="O525" s="3" t="s">
        <v>93</v>
      </c>
      <c r="P525" s="3" t="s">
        <v>2419</v>
      </c>
      <c r="Q525" s="3" t="s">
        <v>93</v>
      </c>
      <c r="R525" s="3" t="s">
        <v>2420</v>
      </c>
      <c r="S525" s="3" t="s">
        <v>2420</v>
      </c>
      <c r="T525" s="3" t="s">
        <v>2420</v>
      </c>
      <c r="U525" s="3" t="s">
        <v>2420</v>
      </c>
      <c r="V525" s="3" t="s">
        <v>2420</v>
      </c>
      <c r="W525" s="3" t="s">
        <v>2420</v>
      </c>
      <c r="X525" s="3" t="s">
        <v>2420</v>
      </c>
      <c r="Y525" s="3" t="s">
        <v>2420</v>
      </c>
      <c r="Z525" s="3" t="s">
        <v>2420</v>
      </c>
      <c r="AA525" s="3" t="s">
        <v>2420</v>
      </c>
      <c r="AB525" s="3" t="s">
        <v>2420</v>
      </c>
      <c r="AC525" s="3" t="s">
        <v>2420</v>
      </c>
      <c r="AD525" s="3" t="s">
        <v>2420</v>
      </c>
      <c r="AE525" s="3" t="s">
        <v>96</v>
      </c>
      <c r="AF525" s="3" t="s">
        <v>97</v>
      </c>
      <c r="AG525" s="3" t="s">
        <v>97</v>
      </c>
      <c r="AH525" s="3" t="s">
        <v>98</v>
      </c>
    </row>
    <row r="526" spans="1:34" ht="45" customHeight="1" x14ac:dyDescent="0.25">
      <c r="A526" s="3"/>
      <c r="B526" s="3" t="s">
        <v>81</v>
      </c>
      <c r="C526" s="3" t="s">
        <v>82</v>
      </c>
      <c r="D526" s="3" t="s">
        <v>83</v>
      </c>
      <c r="E526" s="3" t="s">
        <v>808</v>
      </c>
      <c r="F526" s="3" t="s">
        <v>9</v>
      </c>
      <c r="G526" s="3" t="s">
        <v>426</v>
      </c>
      <c r="H526" s="3" t="s">
        <v>426</v>
      </c>
      <c r="I526" s="3" t="s">
        <v>528</v>
      </c>
      <c r="J526" s="3" t="s">
        <v>2421</v>
      </c>
      <c r="K526" s="3" t="s">
        <v>1385</v>
      </c>
      <c r="L526" s="3" t="s">
        <v>2422</v>
      </c>
      <c r="M526" s="3" t="s">
        <v>104</v>
      </c>
      <c r="N526" s="3" t="s">
        <v>2423</v>
      </c>
      <c r="O526" s="3" t="s">
        <v>93</v>
      </c>
      <c r="P526" s="3" t="s">
        <v>2424</v>
      </c>
      <c r="Q526" s="3" t="s">
        <v>93</v>
      </c>
      <c r="R526" s="3" t="s">
        <v>2425</v>
      </c>
      <c r="S526" s="3" t="s">
        <v>2425</v>
      </c>
      <c r="T526" s="3" t="s">
        <v>2425</v>
      </c>
      <c r="U526" s="3" t="s">
        <v>2425</v>
      </c>
      <c r="V526" s="3" t="s">
        <v>2425</v>
      </c>
      <c r="W526" s="3" t="s">
        <v>2425</v>
      </c>
      <c r="X526" s="3" t="s">
        <v>2425</v>
      </c>
      <c r="Y526" s="3" t="s">
        <v>2425</v>
      </c>
      <c r="Z526" s="3" t="s">
        <v>2425</v>
      </c>
      <c r="AA526" s="3" t="s">
        <v>2425</v>
      </c>
      <c r="AB526" s="3" t="s">
        <v>2425</v>
      </c>
      <c r="AC526" s="3" t="s">
        <v>2425</v>
      </c>
      <c r="AD526" s="3" t="s">
        <v>2425</v>
      </c>
      <c r="AE526" s="3" t="s">
        <v>96</v>
      </c>
      <c r="AF526" s="3" t="s">
        <v>97</v>
      </c>
      <c r="AG526" s="3" t="s">
        <v>97</v>
      </c>
      <c r="AH526" s="3" t="s">
        <v>98</v>
      </c>
    </row>
    <row r="527" spans="1:34" ht="45" customHeight="1" x14ac:dyDescent="0.25">
      <c r="A527" s="3"/>
      <c r="B527" s="3" t="s">
        <v>81</v>
      </c>
      <c r="C527" s="3" t="s">
        <v>82</v>
      </c>
      <c r="D527" s="3" t="s">
        <v>83</v>
      </c>
      <c r="E527" s="3" t="s">
        <v>84</v>
      </c>
      <c r="F527" s="3" t="s">
        <v>1481</v>
      </c>
      <c r="G527" s="3" t="s">
        <v>1482</v>
      </c>
      <c r="H527" s="3" t="s">
        <v>1482</v>
      </c>
      <c r="I527" s="3" t="s">
        <v>170</v>
      </c>
      <c r="J527" s="3" t="s">
        <v>2426</v>
      </c>
      <c r="K527" s="3" t="s">
        <v>2427</v>
      </c>
      <c r="L527" s="3" t="s">
        <v>2428</v>
      </c>
      <c r="M527" s="3" t="s">
        <v>104</v>
      </c>
      <c r="N527" s="3" t="s">
        <v>569</v>
      </c>
      <c r="O527" s="3" t="s">
        <v>93</v>
      </c>
      <c r="P527" s="3" t="s">
        <v>570</v>
      </c>
      <c r="Q527" s="3" t="s">
        <v>93</v>
      </c>
      <c r="R527" s="3" t="s">
        <v>2429</v>
      </c>
      <c r="S527" s="3" t="s">
        <v>2429</v>
      </c>
      <c r="T527" s="3" t="s">
        <v>2429</v>
      </c>
      <c r="U527" s="3" t="s">
        <v>2429</v>
      </c>
      <c r="V527" s="3" t="s">
        <v>2429</v>
      </c>
      <c r="W527" s="3" t="s">
        <v>2429</v>
      </c>
      <c r="X527" s="3" t="s">
        <v>2429</v>
      </c>
      <c r="Y527" s="3" t="s">
        <v>2429</v>
      </c>
      <c r="Z527" s="3" t="s">
        <v>2429</v>
      </c>
      <c r="AA527" s="3" t="s">
        <v>2429</v>
      </c>
      <c r="AB527" s="3" t="s">
        <v>2429</v>
      </c>
      <c r="AC527" s="3" t="s">
        <v>2429</v>
      </c>
      <c r="AD527" s="3" t="s">
        <v>2429</v>
      </c>
      <c r="AE527" s="3" t="s">
        <v>96</v>
      </c>
      <c r="AF527" s="3" t="s">
        <v>97</v>
      </c>
      <c r="AG527" s="3" t="s">
        <v>97</v>
      </c>
      <c r="AH527" s="3" t="s">
        <v>98</v>
      </c>
    </row>
    <row r="528" spans="1:34" ht="45" customHeight="1" x14ac:dyDescent="0.25">
      <c r="A528" s="3"/>
      <c r="B528" s="3" t="s">
        <v>81</v>
      </c>
      <c r="C528" s="3" t="s">
        <v>82</v>
      </c>
      <c r="D528" s="3" t="s">
        <v>83</v>
      </c>
      <c r="E528" s="3" t="s">
        <v>808</v>
      </c>
      <c r="F528" s="3" t="s">
        <v>2049</v>
      </c>
      <c r="G528" s="3" t="s">
        <v>2050</v>
      </c>
      <c r="H528" s="3" t="s">
        <v>2050</v>
      </c>
      <c r="I528" s="3" t="s">
        <v>170</v>
      </c>
      <c r="J528" s="3" t="s">
        <v>2430</v>
      </c>
      <c r="K528" s="3" t="s">
        <v>89</v>
      </c>
      <c r="L528" s="3" t="s">
        <v>370</v>
      </c>
      <c r="M528" s="3" t="s">
        <v>104</v>
      </c>
      <c r="N528" s="3" t="s">
        <v>1381</v>
      </c>
      <c r="O528" s="3" t="s">
        <v>93</v>
      </c>
      <c r="P528" s="3" t="s">
        <v>1382</v>
      </c>
      <c r="Q528" s="3" t="s">
        <v>93</v>
      </c>
      <c r="R528" s="3" t="s">
        <v>2431</v>
      </c>
      <c r="S528" s="3" t="s">
        <v>2431</v>
      </c>
      <c r="T528" s="3" t="s">
        <v>2431</v>
      </c>
      <c r="U528" s="3" t="s">
        <v>2431</v>
      </c>
      <c r="V528" s="3" t="s">
        <v>2431</v>
      </c>
      <c r="W528" s="3" t="s">
        <v>2431</v>
      </c>
      <c r="X528" s="3" t="s">
        <v>2431</v>
      </c>
      <c r="Y528" s="3" t="s">
        <v>2431</v>
      </c>
      <c r="Z528" s="3" t="s">
        <v>2431</v>
      </c>
      <c r="AA528" s="3" t="s">
        <v>2431</v>
      </c>
      <c r="AB528" s="3" t="s">
        <v>2431</v>
      </c>
      <c r="AC528" s="3" t="s">
        <v>2431</v>
      </c>
      <c r="AD528" s="3" t="s">
        <v>2431</v>
      </c>
      <c r="AE528" s="3" t="s">
        <v>96</v>
      </c>
      <c r="AF528" s="3" t="s">
        <v>97</v>
      </c>
      <c r="AG528" s="3" t="s">
        <v>97</v>
      </c>
      <c r="AH528" s="3" t="s">
        <v>98</v>
      </c>
    </row>
    <row r="529" spans="1:34" ht="45" customHeight="1" x14ac:dyDescent="0.25">
      <c r="A529" s="3"/>
      <c r="B529" s="3" t="s">
        <v>81</v>
      </c>
      <c r="C529" s="3" t="s">
        <v>82</v>
      </c>
      <c r="D529" s="3" t="s">
        <v>83</v>
      </c>
      <c r="E529" s="3" t="s">
        <v>84</v>
      </c>
      <c r="F529" s="3" t="s">
        <v>6</v>
      </c>
      <c r="G529" s="3" t="s">
        <v>226</v>
      </c>
      <c r="H529" s="3" t="s">
        <v>226</v>
      </c>
      <c r="I529" s="3" t="s">
        <v>221</v>
      </c>
      <c r="J529" s="3" t="s">
        <v>2432</v>
      </c>
      <c r="K529" s="3" t="s">
        <v>689</v>
      </c>
      <c r="L529" s="3" t="s">
        <v>276</v>
      </c>
      <c r="M529" s="3" t="s">
        <v>104</v>
      </c>
      <c r="N529" s="3" t="s">
        <v>105</v>
      </c>
      <c r="O529" s="3" t="s">
        <v>93</v>
      </c>
      <c r="P529" s="3" t="s">
        <v>106</v>
      </c>
      <c r="Q529" s="3" t="s">
        <v>93</v>
      </c>
      <c r="R529" s="3" t="s">
        <v>2433</v>
      </c>
      <c r="S529" s="3" t="s">
        <v>2433</v>
      </c>
      <c r="T529" s="3" t="s">
        <v>2433</v>
      </c>
      <c r="U529" s="3" t="s">
        <v>2433</v>
      </c>
      <c r="V529" s="3" t="s">
        <v>2433</v>
      </c>
      <c r="W529" s="3" t="s">
        <v>2433</v>
      </c>
      <c r="X529" s="3" t="s">
        <v>2433</v>
      </c>
      <c r="Y529" s="3" t="s">
        <v>2433</v>
      </c>
      <c r="Z529" s="3" t="s">
        <v>2433</v>
      </c>
      <c r="AA529" s="3" t="s">
        <v>2433</v>
      </c>
      <c r="AB529" s="3" t="s">
        <v>2433</v>
      </c>
      <c r="AC529" s="3" t="s">
        <v>2433</v>
      </c>
      <c r="AD529" s="3" t="s">
        <v>2433</v>
      </c>
      <c r="AE529" s="3" t="s">
        <v>96</v>
      </c>
      <c r="AF529" s="3" t="s">
        <v>97</v>
      </c>
      <c r="AG529" s="3" t="s">
        <v>97</v>
      </c>
      <c r="AH529" s="3" t="s">
        <v>98</v>
      </c>
    </row>
    <row r="530" spans="1:34" ht="45" customHeight="1" x14ac:dyDescent="0.25">
      <c r="A530" s="3"/>
      <c r="B530" s="3" t="s">
        <v>81</v>
      </c>
      <c r="C530" s="3" t="s">
        <v>82</v>
      </c>
      <c r="D530" s="3" t="s">
        <v>83</v>
      </c>
      <c r="E530" s="3" t="s">
        <v>808</v>
      </c>
      <c r="F530" s="3" t="s">
        <v>2434</v>
      </c>
      <c r="G530" s="3" t="s">
        <v>2435</v>
      </c>
      <c r="H530" s="3" t="s">
        <v>2435</v>
      </c>
      <c r="I530" s="3" t="s">
        <v>753</v>
      </c>
      <c r="J530" s="3" t="s">
        <v>2254</v>
      </c>
      <c r="K530" s="3" t="s">
        <v>624</v>
      </c>
      <c r="L530" s="3" t="s">
        <v>2436</v>
      </c>
      <c r="M530" s="3" t="s">
        <v>91</v>
      </c>
      <c r="N530" s="3" t="s">
        <v>2437</v>
      </c>
      <c r="O530" s="3" t="s">
        <v>93</v>
      </c>
      <c r="P530" s="3" t="s">
        <v>2438</v>
      </c>
      <c r="Q530" s="3" t="s">
        <v>93</v>
      </c>
      <c r="R530" s="3" t="s">
        <v>2439</v>
      </c>
      <c r="S530" s="3" t="s">
        <v>2439</v>
      </c>
      <c r="T530" s="3" t="s">
        <v>2439</v>
      </c>
      <c r="U530" s="3" t="s">
        <v>2439</v>
      </c>
      <c r="V530" s="3" t="s">
        <v>2439</v>
      </c>
      <c r="W530" s="3" t="s">
        <v>2439</v>
      </c>
      <c r="X530" s="3" t="s">
        <v>2439</v>
      </c>
      <c r="Y530" s="3" t="s">
        <v>2439</v>
      </c>
      <c r="Z530" s="3" t="s">
        <v>2439</v>
      </c>
      <c r="AA530" s="3" t="s">
        <v>2439</v>
      </c>
      <c r="AB530" s="3" t="s">
        <v>2439</v>
      </c>
      <c r="AC530" s="3" t="s">
        <v>2439</v>
      </c>
      <c r="AD530" s="3" t="s">
        <v>2439</v>
      </c>
      <c r="AE530" s="3" t="s">
        <v>96</v>
      </c>
      <c r="AF530" s="3" t="s">
        <v>97</v>
      </c>
      <c r="AG530" s="3" t="s">
        <v>97</v>
      </c>
      <c r="AH530" s="3" t="s">
        <v>98</v>
      </c>
    </row>
    <row r="531" spans="1:34" ht="45" customHeight="1" x14ac:dyDescent="0.25">
      <c r="A531" s="3"/>
      <c r="B531" s="3" t="s">
        <v>81</v>
      </c>
      <c r="C531" s="3" t="s">
        <v>82</v>
      </c>
      <c r="D531" s="3" t="s">
        <v>83</v>
      </c>
      <c r="E531" s="3" t="s">
        <v>808</v>
      </c>
      <c r="F531" s="3" t="s">
        <v>751</v>
      </c>
      <c r="G531" s="3" t="s">
        <v>752</v>
      </c>
      <c r="H531" s="3" t="s">
        <v>752</v>
      </c>
      <c r="I531" s="3" t="s">
        <v>753</v>
      </c>
      <c r="J531" s="3" t="s">
        <v>2440</v>
      </c>
      <c r="K531" s="3" t="s">
        <v>90</v>
      </c>
      <c r="L531" s="3" t="s">
        <v>2441</v>
      </c>
      <c r="M531" s="3" t="s">
        <v>91</v>
      </c>
      <c r="N531" s="3" t="s">
        <v>445</v>
      </c>
      <c r="O531" s="3" t="s">
        <v>93</v>
      </c>
      <c r="P531" s="3" t="s">
        <v>1324</v>
      </c>
      <c r="Q531" s="3" t="s">
        <v>93</v>
      </c>
      <c r="R531" s="3" t="s">
        <v>2442</v>
      </c>
      <c r="S531" s="3" t="s">
        <v>2442</v>
      </c>
      <c r="T531" s="3" t="s">
        <v>2442</v>
      </c>
      <c r="U531" s="3" t="s">
        <v>2442</v>
      </c>
      <c r="V531" s="3" t="s">
        <v>2442</v>
      </c>
      <c r="W531" s="3" t="s">
        <v>2442</v>
      </c>
      <c r="X531" s="3" t="s">
        <v>2442</v>
      </c>
      <c r="Y531" s="3" t="s">
        <v>2442</v>
      </c>
      <c r="Z531" s="3" t="s">
        <v>2442</v>
      </c>
      <c r="AA531" s="3" t="s">
        <v>2442</v>
      </c>
      <c r="AB531" s="3" t="s">
        <v>2442</v>
      </c>
      <c r="AC531" s="3" t="s">
        <v>2442</v>
      </c>
      <c r="AD531" s="3" t="s">
        <v>2442</v>
      </c>
      <c r="AE531" s="3" t="s">
        <v>96</v>
      </c>
      <c r="AF531" s="3" t="s">
        <v>97</v>
      </c>
      <c r="AG531" s="3" t="s">
        <v>97</v>
      </c>
      <c r="AH531" s="3" t="s">
        <v>98</v>
      </c>
    </row>
    <row r="532" spans="1:34" ht="45" customHeight="1" x14ac:dyDescent="0.25">
      <c r="A532" s="3"/>
      <c r="B532" s="3" t="s">
        <v>81</v>
      </c>
      <c r="C532" s="3" t="s">
        <v>82</v>
      </c>
      <c r="D532" s="3" t="s">
        <v>83</v>
      </c>
      <c r="E532" s="3" t="s">
        <v>808</v>
      </c>
      <c r="F532" s="3" t="s">
        <v>751</v>
      </c>
      <c r="G532" s="3" t="s">
        <v>752</v>
      </c>
      <c r="H532" s="3" t="s">
        <v>752</v>
      </c>
      <c r="I532" s="3" t="s">
        <v>753</v>
      </c>
      <c r="J532" s="3" t="s">
        <v>2028</v>
      </c>
      <c r="K532" s="3" t="s">
        <v>587</v>
      </c>
      <c r="L532" s="3" t="s">
        <v>2365</v>
      </c>
      <c r="M532" s="3" t="s">
        <v>104</v>
      </c>
      <c r="N532" s="3" t="s">
        <v>1272</v>
      </c>
      <c r="O532" s="3" t="s">
        <v>93</v>
      </c>
      <c r="P532" s="3" t="s">
        <v>1273</v>
      </c>
      <c r="Q532" s="3" t="s">
        <v>93</v>
      </c>
      <c r="R532" s="3" t="s">
        <v>2443</v>
      </c>
      <c r="S532" s="3" t="s">
        <v>2443</v>
      </c>
      <c r="T532" s="3" t="s">
        <v>2443</v>
      </c>
      <c r="U532" s="3" t="s">
        <v>2443</v>
      </c>
      <c r="V532" s="3" t="s">
        <v>2443</v>
      </c>
      <c r="W532" s="3" t="s">
        <v>2443</v>
      </c>
      <c r="X532" s="3" t="s">
        <v>2443</v>
      </c>
      <c r="Y532" s="3" t="s">
        <v>2443</v>
      </c>
      <c r="Z532" s="3" t="s">
        <v>2443</v>
      </c>
      <c r="AA532" s="3" t="s">
        <v>2443</v>
      </c>
      <c r="AB532" s="3" t="s">
        <v>2443</v>
      </c>
      <c r="AC532" s="3" t="s">
        <v>2443</v>
      </c>
      <c r="AD532" s="3" t="s">
        <v>2443</v>
      </c>
      <c r="AE532" s="3" t="s">
        <v>96</v>
      </c>
      <c r="AF532" s="3" t="s">
        <v>97</v>
      </c>
      <c r="AG532" s="3" t="s">
        <v>97</v>
      </c>
      <c r="AH532" s="3" t="s">
        <v>98</v>
      </c>
    </row>
    <row r="533" spans="1:34" ht="45" customHeight="1" x14ac:dyDescent="0.25">
      <c r="A533" s="3"/>
      <c r="B533" s="3" t="s">
        <v>81</v>
      </c>
      <c r="C533" s="3" t="s">
        <v>82</v>
      </c>
      <c r="D533" s="3" t="s">
        <v>83</v>
      </c>
      <c r="E533" s="3" t="s">
        <v>808</v>
      </c>
      <c r="F533" s="3" t="s">
        <v>407</v>
      </c>
      <c r="G533" s="3" t="s">
        <v>408</v>
      </c>
      <c r="H533" s="3" t="s">
        <v>408</v>
      </c>
      <c r="I533" s="3" t="s">
        <v>528</v>
      </c>
      <c r="J533" s="3" t="s">
        <v>2444</v>
      </c>
      <c r="K533" s="3" t="s">
        <v>217</v>
      </c>
      <c r="L533" s="3" t="s">
        <v>139</v>
      </c>
      <c r="M533" s="3" t="s">
        <v>104</v>
      </c>
      <c r="N533" s="3" t="s">
        <v>2324</v>
      </c>
      <c r="O533" s="3" t="s">
        <v>93</v>
      </c>
      <c r="P533" s="3" t="s">
        <v>2325</v>
      </c>
      <c r="Q533" s="3" t="s">
        <v>93</v>
      </c>
      <c r="R533" s="3" t="s">
        <v>2445</v>
      </c>
      <c r="S533" s="3" t="s">
        <v>2445</v>
      </c>
      <c r="T533" s="3" t="s">
        <v>2445</v>
      </c>
      <c r="U533" s="3" t="s">
        <v>2445</v>
      </c>
      <c r="V533" s="3" t="s">
        <v>2445</v>
      </c>
      <c r="W533" s="3" t="s">
        <v>2445</v>
      </c>
      <c r="X533" s="3" t="s">
        <v>2445</v>
      </c>
      <c r="Y533" s="3" t="s">
        <v>2445</v>
      </c>
      <c r="Z533" s="3" t="s">
        <v>2445</v>
      </c>
      <c r="AA533" s="3" t="s">
        <v>2445</v>
      </c>
      <c r="AB533" s="3" t="s">
        <v>2445</v>
      </c>
      <c r="AC533" s="3" t="s">
        <v>2445</v>
      </c>
      <c r="AD533" s="3" t="s">
        <v>2445</v>
      </c>
      <c r="AE533" s="3" t="s">
        <v>96</v>
      </c>
      <c r="AF533" s="3" t="s">
        <v>97</v>
      </c>
      <c r="AG533" s="3" t="s">
        <v>97</v>
      </c>
      <c r="AH533" s="3" t="s">
        <v>98</v>
      </c>
    </row>
    <row r="534" spans="1:34" ht="45" customHeight="1" x14ac:dyDescent="0.25">
      <c r="A534" s="3"/>
      <c r="B534" s="3" t="s">
        <v>81</v>
      </c>
      <c r="C534" s="3" t="s">
        <v>82</v>
      </c>
      <c r="D534" s="3" t="s">
        <v>83</v>
      </c>
      <c r="E534" s="3" t="s">
        <v>84</v>
      </c>
      <c r="F534" s="3" t="s">
        <v>1313</v>
      </c>
      <c r="G534" s="3" t="s">
        <v>1314</v>
      </c>
      <c r="H534" s="3" t="s">
        <v>1314</v>
      </c>
      <c r="I534" s="3" t="s">
        <v>898</v>
      </c>
      <c r="J534" s="3" t="s">
        <v>2446</v>
      </c>
      <c r="K534" s="3" t="s">
        <v>1032</v>
      </c>
      <c r="L534" s="3" t="s">
        <v>539</v>
      </c>
      <c r="M534" s="3" t="s">
        <v>104</v>
      </c>
      <c r="N534" s="3" t="s">
        <v>2447</v>
      </c>
      <c r="O534" s="3" t="s">
        <v>93</v>
      </c>
      <c r="P534" s="3" t="s">
        <v>2448</v>
      </c>
      <c r="Q534" s="3" t="s">
        <v>93</v>
      </c>
      <c r="R534" s="3" t="s">
        <v>2449</v>
      </c>
      <c r="S534" s="3" t="s">
        <v>2449</v>
      </c>
      <c r="T534" s="3" t="s">
        <v>2449</v>
      </c>
      <c r="U534" s="3" t="s">
        <v>2449</v>
      </c>
      <c r="V534" s="3" t="s">
        <v>2449</v>
      </c>
      <c r="W534" s="3" t="s">
        <v>2449</v>
      </c>
      <c r="X534" s="3" t="s">
        <v>2449</v>
      </c>
      <c r="Y534" s="3" t="s">
        <v>2449</v>
      </c>
      <c r="Z534" s="3" t="s">
        <v>2449</v>
      </c>
      <c r="AA534" s="3" t="s">
        <v>2449</v>
      </c>
      <c r="AB534" s="3" t="s">
        <v>2449</v>
      </c>
      <c r="AC534" s="3" t="s">
        <v>2449</v>
      </c>
      <c r="AD534" s="3" t="s">
        <v>2449</v>
      </c>
      <c r="AE534" s="3" t="s">
        <v>96</v>
      </c>
      <c r="AF534" s="3" t="s">
        <v>97</v>
      </c>
      <c r="AG534" s="3" t="s">
        <v>97</v>
      </c>
      <c r="AH534" s="3" t="s">
        <v>98</v>
      </c>
    </row>
    <row r="535" spans="1:34" ht="45" customHeight="1" x14ac:dyDescent="0.25">
      <c r="A535" s="3"/>
      <c r="B535" s="3" t="s">
        <v>81</v>
      </c>
      <c r="C535" s="3" t="s">
        <v>82</v>
      </c>
      <c r="D535" s="3" t="s">
        <v>83</v>
      </c>
      <c r="E535" s="3" t="s">
        <v>808</v>
      </c>
      <c r="F535" s="3" t="s">
        <v>2450</v>
      </c>
      <c r="G535" s="3" t="s">
        <v>2451</v>
      </c>
      <c r="H535" s="3" t="s">
        <v>2451</v>
      </c>
      <c r="I535" s="3" t="s">
        <v>409</v>
      </c>
      <c r="J535" s="3" t="s">
        <v>2452</v>
      </c>
      <c r="K535" s="3" t="s">
        <v>1843</v>
      </c>
      <c r="L535" s="3" t="s">
        <v>2040</v>
      </c>
      <c r="M535" s="3" t="s">
        <v>104</v>
      </c>
      <c r="N535" s="3" t="s">
        <v>2260</v>
      </c>
      <c r="O535" s="3" t="s">
        <v>93</v>
      </c>
      <c r="P535" s="3" t="s">
        <v>2261</v>
      </c>
      <c r="Q535" s="3" t="s">
        <v>93</v>
      </c>
      <c r="R535" s="3" t="s">
        <v>2453</v>
      </c>
      <c r="S535" s="3" t="s">
        <v>2453</v>
      </c>
      <c r="T535" s="3" t="s">
        <v>2453</v>
      </c>
      <c r="U535" s="3" t="s">
        <v>2453</v>
      </c>
      <c r="V535" s="3" t="s">
        <v>2453</v>
      </c>
      <c r="W535" s="3" t="s">
        <v>2453</v>
      </c>
      <c r="X535" s="3" t="s">
        <v>2453</v>
      </c>
      <c r="Y535" s="3" t="s">
        <v>2453</v>
      </c>
      <c r="Z535" s="3" t="s">
        <v>2453</v>
      </c>
      <c r="AA535" s="3" t="s">
        <v>2453</v>
      </c>
      <c r="AB535" s="3" t="s">
        <v>2453</v>
      </c>
      <c r="AC535" s="3" t="s">
        <v>2453</v>
      </c>
      <c r="AD535" s="3" t="s">
        <v>2453</v>
      </c>
      <c r="AE535" s="3" t="s">
        <v>96</v>
      </c>
      <c r="AF535" s="3" t="s">
        <v>97</v>
      </c>
      <c r="AG535" s="3" t="s">
        <v>97</v>
      </c>
      <c r="AH535" s="3" t="s">
        <v>98</v>
      </c>
    </row>
    <row r="536" spans="1:34" ht="45" customHeight="1" x14ac:dyDescent="0.25">
      <c r="A536" s="3"/>
      <c r="B536" s="3" t="s">
        <v>81</v>
      </c>
      <c r="C536" s="3" t="s">
        <v>82</v>
      </c>
      <c r="D536" s="3" t="s">
        <v>83</v>
      </c>
      <c r="E536" s="3" t="s">
        <v>808</v>
      </c>
      <c r="F536" s="3" t="s">
        <v>751</v>
      </c>
      <c r="G536" s="3" t="s">
        <v>752</v>
      </c>
      <c r="H536" s="3" t="s">
        <v>752</v>
      </c>
      <c r="I536" s="3" t="s">
        <v>119</v>
      </c>
      <c r="J536" s="3" t="s">
        <v>2454</v>
      </c>
      <c r="K536" s="3" t="s">
        <v>208</v>
      </c>
      <c r="L536" s="3" t="s">
        <v>1212</v>
      </c>
      <c r="M536" s="3" t="s">
        <v>91</v>
      </c>
      <c r="N536" s="3" t="s">
        <v>2455</v>
      </c>
      <c r="O536" s="3" t="s">
        <v>93</v>
      </c>
      <c r="P536" s="3" t="s">
        <v>2456</v>
      </c>
      <c r="Q536" s="3" t="s">
        <v>93</v>
      </c>
      <c r="R536" s="3" t="s">
        <v>2457</v>
      </c>
      <c r="S536" s="3" t="s">
        <v>2457</v>
      </c>
      <c r="T536" s="3" t="s">
        <v>2457</v>
      </c>
      <c r="U536" s="3" t="s">
        <v>2457</v>
      </c>
      <c r="V536" s="3" t="s">
        <v>2457</v>
      </c>
      <c r="W536" s="3" t="s">
        <v>2457</v>
      </c>
      <c r="X536" s="3" t="s">
        <v>2457</v>
      </c>
      <c r="Y536" s="3" t="s">
        <v>2457</v>
      </c>
      <c r="Z536" s="3" t="s">
        <v>2457</v>
      </c>
      <c r="AA536" s="3" t="s">
        <v>2457</v>
      </c>
      <c r="AB536" s="3" t="s">
        <v>2457</v>
      </c>
      <c r="AC536" s="3" t="s">
        <v>2457</v>
      </c>
      <c r="AD536" s="3" t="s">
        <v>2457</v>
      </c>
      <c r="AE536" s="3" t="s">
        <v>96</v>
      </c>
      <c r="AF536" s="3" t="s">
        <v>97</v>
      </c>
      <c r="AG536" s="3" t="s">
        <v>97</v>
      </c>
      <c r="AH536" s="3" t="s">
        <v>98</v>
      </c>
    </row>
    <row r="537" spans="1:34" ht="45" customHeight="1" x14ac:dyDescent="0.25">
      <c r="A537" s="3"/>
      <c r="B537" s="3" t="s">
        <v>81</v>
      </c>
      <c r="C537" s="3" t="s">
        <v>82</v>
      </c>
      <c r="D537" s="3" t="s">
        <v>83</v>
      </c>
      <c r="E537" s="3" t="s">
        <v>808</v>
      </c>
      <c r="F537" s="3" t="s">
        <v>1377</v>
      </c>
      <c r="G537" s="3" t="s">
        <v>1378</v>
      </c>
      <c r="H537" s="3" t="s">
        <v>1378</v>
      </c>
      <c r="I537" s="3" t="s">
        <v>528</v>
      </c>
      <c r="J537" s="3" t="s">
        <v>2458</v>
      </c>
      <c r="K537" s="3" t="s">
        <v>2459</v>
      </c>
      <c r="L537" s="3" t="s">
        <v>2460</v>
      </c>
      <c r="M537" s="3" t="s">
        <v>104</v>
      </c>
      <c r="N537" s="3" t="s">
        <v>2461</v>
      </c>
      <c r="O537" s="3" t="s">
        <v>93</v>
      </c>
      <c r="P537" s="3" t="s">
        <v>2462</v>
      </c>
      <c r="Q537" s="3" t="s">
        <v>93</v>
      </c>
      <c r="R537" s="3" t="s">
        <v>2463</v>
      </c>
      <c r="S537" s="3" t="s">
        <v>2463</v>
      </c>
      <c r="T537" s="3" t="s">
        <v>2463</v>
      </c>
      <c r="U537" s="3" t="s">
        <v>2463</v>
      </c>
      <c r="V537" s="3" t="s">
        <v>2463</v>
      </c>
      <c r="W537" s="3" t="s">
        <v>2463</v>
      </c>
      <c r="X537" s="3" t="s">
        <v>2463</v>
      </c>
      <c r="Y537" s="3" t="s">
        <v>2463</v>
      </c>
      <c r="Z537" s="3" t="s">
        <v>2463</v>
      </c>
      <c r="AA537" s="3" t="s">
        <v>2463</v>
      </c>
      <c r="AB537" s="3" t="s">
        <v>2463</v>
      </c>
      <c r="AC537" s="3" t="s">
        <v>2463</v>
      </c>
      <c r="AD537" s="3" t="s">
        <v>2463</v>
      </c>
      <c r="AE537" s="3" t="s">
        <v>96</v>
      </c>
      <c r="AF537" s="3" t="s">
        <v>97</v>
      </c>
      <c r="AG537" s="3" t="s">
        <v>97</v>
      </c>
      <c r="AH537" s="3" t="s">
        <v>98</v>
      </c>
    </row>
    <row r="538" spans="1:34" ht="45" customHeight="1" x14ac:dyDescent="0.25">
      <c r="A538" s="3"/>
      <c r="B538" s="3" t="s">
        <v>81</v>
      </c>
      <c r="C538" s="3" t="s">
        <v>82</v>
      </c>
      <c r="D538" s="3" t="s">
        <v>83</v>
      </c>
      <c r="E538" s="3" t="s">
        <v>808</v>
      </c>
      <c r="F538" s="3" t="s">
        <v>9</v>
      </c>
      <c r="G538" s="3" t="s">
        <v>426</v>
      </c>
      <c r="H538" s="3" t="s">
        <v>426</v>
      </c>
      <c r="I538" s="3" t="s">
        <v>119</v>
      </c>
      <c r="J538" s="3" t="s">
        <v>1247</v>
      </c>
      <c r="K538" s="3" t="s">
        <v>2220</v>
      </c>
      <c r="L538" s="3" t="s">
        <v>334</v>
      </c>
      <c r="M538" s="3" t="s">
        <v>91</v>
      </c>
      <c r="N538" s="3" t="s">
        <v>2255</v>
      </c>
      <c r="O538" s="3" t="s">
        <v>93</v>
      </c>
      <c r="P538" s="3" t="s">
        <v>2256</v>
      </c>
      <c r="Q538" s="3" t="s">
        <v>93</v>
      </c>
      <c r="R538" s="3" t="s">
        <v>2464</v>
      </c>
      <c r="S538" s="3" t="s">
        <v>2464</v>
      </c>
      <c r="T538" s="3" t="s">
        <v>2464</v>
      </c>
      <c r="U538" s="3" t="s">
        <v>2464</v>
      </c>
      <c r="V538" s="3" t="s">
        <v>2464</v>
      </c>
      <c r="W538" s="3" t="s">
        <v>2464</v>
      </c>
      <c r="X538" s="3" t="s">
        <v>2464</v>
      </c>
      <c r="Y538" s="3" t="s">
        <v>2464</v>
      </c>
      <c r="Z538" s="3" t="s">
        <v>2464</v>
      </c>
      <c r="AA538" s="3" t="s">
        <v>2464</v>
      </c>
      <c r="AB538" s="3" t="s">
        <v>2464</v>
      </c>
      <c r="AC538" s="3" t="s">
        <v>2464</v>
      </c>
      <c r="AD538" s="3" t="s">
        <v>2464</v>
      </c>
      <c r="AE538" s="3" t="s">
        <v>96</v>
      </c>
      <c r="AF538" s="3" t="s">
        <v>97</v>
      </c>
      <c r="AG538" s="3" t="s">
        <v>97</v>
      </c>
      <c r="AH538" s="3" t="s">
        <v>98</v>
      </c>
    </row>
    <row r="539" spans="1:34" ht="45" customHeight="1" x14ac:dyDescent="0.25">
      <c r="A539" s="3"/>
      <c r="B539" s="3" t="s">
        <v>81</v>
      </c>
      <c r="C539" s="3" t="s">
        <v>82</v>
      </c>
      <c r="D539" s="3" t="s">
        <v>83</v>
      </c>
      <c r="E539" s="3" t="s">
        <v>808</v>
      </c>
      <c r="F539" s="3" t="s">
        <v>1876</v>
      </c>
      <c r="G539" s="3" t="s">
        <v>1877</v>
      </c>
      <c r="H539" s="3" t="s">
        <v>1877</v>
      </c>
      <c r="I539" s="3" t="s">
        <v>145</v>
      </c>
      <c r="J539" s="3" t="s">
        <v>2465</v>
      </c>
      <c r="K539" s="3" t="s">
        <v>518</v>
      </c>
      <c r="L539" s="3" t="s">
        <v>444</v>
      </c>
      <c r="M539" s="3" t="s">
        <v>104</v>
      </c>
      <c r="N539" s="3" t="s">
        <v>445</v>
      </c>
      <c r="O539" s="3" t="s">
        <v>93</v>
      </c>
      <c r="P539" s="3" t="s">
        <v>1324</v>
      </c>
      <c r="Q539" s="3" t="s">
        <v>93</v>
      </c>
      <c r="R539" s="3" t="s">
        <v>2466</v>
      </c>
      <c r="S539" s="3" t="s">
        <v>2466</v>
      </c>
      <c r="T539" s="3" t="s">
        <v>2466</v>
      </c>
      <c r="U539" s="3" t="s">
        <v>2466</v>
      </c>
      <c r="V539" s="3" t="s">
        <v>2466</v>
      </c>
      <c r="W539" s="3" t="s">
        <v>2466</v>
      </c>
      <c r="X539" s="3" t="s">
        <v>2466</v>
      </c>
      <c r="Y539" s="3" t="s">
        <v>2466</v>
      </c>
      <c r="Z539" s="3" t="s">
        <v>2466</v>
      </c>
      <c r="AA539" s="3" t="s">
        <v>2466</v>
      </c>
      <c r="AB539" s="3" t="s">
        <v>2466</v>
      </c>
      <c r="AC539" s="3" t="s">
        <v>2466</v>
      </c>
      <c r="AD539" s="3" t="s">
        <v>2466</v>
      </c>
      <c r="AE539" s="3" t="s">
        <v>96</v>
      </c>
      <c r="AF539" s="3" t="s">
        <v>97</v>
      </c>
      <c r="AG539" s="3" t="s">
        <v>97</v>
      </c>
      <c r="AH539" s="3" t="s">
        <v>98</v>
      </c>
    </row>
    <row r="540" spans="1:34" ht="45" customHeight="1" x14ac:dyDescent="0.25">
      <c r="A540" s="3"/>
      <c r="B540" s="3" t="s">
        <v>81</v>
      </c>
      <c r="C540" s="3" t="s">
        <v>82</v>
      </c>
      <c r="D540" s="3" t="s">
        <v>83</v>
      </c>
      <c r="E540" s="3" t="s">
        <v>808</v>
      </c>
      <c r="F540" s="3" t="s">
        <v>2467</v>
      </c>
      <c r="G540" s="3" t="s">
        <v>2468</v>
      </c>
      <c r="H540" s="3" t="s">
        <v>2468</v>
      </c>
      <c r="I540" s="3" t="s">
        <v>528</v>
      </c>
      <c r="J540" s="3" t="s">
        <v>2469</v>
      </c>
      <c r="K540" s="3" t="s">
        <v>2470</v>
      </c>
      <c r="L540" s="3" t="s">
        <v>668</v>
      </c>
      <c r="M540" s="3" t="s">
        <v>91</v>
      </c>
      <c r="N540" s="3" t="s">
        <v>2471</v>
      </c>
      <c r="O540" s="3" t="s">
        <v>93</v>
      </c>
      <c r="P540" s="3" t="s">
        <v>2472</v>
      </c>
      <c r="Q540" s="3" t="s">
        <v>93</v>
      </c>
      <c r="R540" s="3" t="s">
        <v>2473</v>
      </c>
      <c r="S540" s="3" t="s">
        <v>2473</v>
      </c>
      <c r="T540" s="3" t="s">
        <v>2473</v>
      </c>
      <c r="U540" s="3" t="s">
        <v>2473</v>
      </c>
      <c r="V540" s="3" t="s">
        <v>2473</v>
      </c>
      <c r="W540" s="3" t="s">
        <v>2473</v>
      </c>
      <c r="X540" s="3" t="s">
        <v>2473</v>
      </c>
      <c r="Y540" s="3" t="s">
        <v>2473</v>
      </c>
      <c r="Z540" s="3" t="s">
        <v>2473</v>
      </c>
      <c r="AA540" s="3" t="s">
        <v>2473</v>
      </c>
      <c r="AB540" s="3" t="s">
        <v>2473</v>
      </c>
      <c r="AC540" s="3" t="s">
        <v>2473</v>
      </c>
      <c r="AD540" s="3" t="s">
        <v>2473</v>
      </c>
      <c r="AE540" s="3" t="s">
        <v>96</v>
      </c>
      <c r="AF540" s="3" t="s">
        <v>97</v>
      </c>
      <c r="AG540" s="3" t="s">
        <v>97</v>
      </c>
      <c r="AH540" s="3" t="s">
        <v>98</v>
      </c>
    </row>
    <row r="541" spans="1:34" ht="45" customHeight="1" x14ac:dyDescent="0.25">
      <c r="A541" s="3"/>
      <c r="B541" s="3" t="s">
        <v>81</v>
      </c>
      <c r="C541" s="3" t="s">
        <v>82</v>
      </c>
      <c r="D541" s="3" t="s">
        <v>83</v>
      </c>
      <c r="E541" s="3" t="s">
        <v>84</v>
      </c>
      <c r="F541" s="3" t="s">
        <v>2474</v>
      </c>
      <c r="G541" s="3" t="s">
        <v>2475</v>
      </c>
      <c r="H541" s="3" t="s">
        <v>2475</v>
      </c>
      <c r="I541" s="3" t="s">
        <v>2476</v>
      </c>
      <c r="J541" s="3" t="s">
        <v>476</v>
      </c>
      <c r="K541" s="3" t="s">
        <v>596</v>
      </c>
      <c r="L541" s="3" t="s">
        <v>1868</v>
      </c>
      <c r="M541" s="3" t="s">
        <v>91</v>
      </c>
      <c r="N541" s="3" t="s">
        <v>105</v>
      </c>
      <c r="O541" s="3" t="s">
        <v>93</v>
      </c>
      <c r="P541" s="3" t="s">
        <v>106</v>
      </c>
      <c r="Q541" s="3" t="s">
        <v>93</v>
      </c>
      <c r="R541" s="3" t="s">
        <v>2477</v>
      </c>
      <c r="S541" s="3" t="s">
        <v>2477</v>
      </c>
      <c r="T541" s="3" t="s">
        <v>2477</v>
      </c>
      <c r="U541" s="3" t="s">
        <v>2477</v>
      </c>
      <c r="V541" s="3" t="s">
        <v>2477</v>
      </c>
      <c r="W541" s="3" t="s">
        <v>2477</v>
      </c>
      <c r="X541" s="3" t="s">
        <v>2477</v>
      </c>
      <c r="Y541" s="3" t="s">
        <v>2477</v>
      </c>
      <c r="Z541" s="3" t="s">
        <v>2477</v>
      </c>
      <c r="AA541" s="3" t="s">
        <v>2477</v>
      </c>
      <c r="AB541" s="3" t="s">
        <v>2477</v>
      </c>
      <c r="AC541" s="3" t="s">
        <v>2477</v>
      </c>
      <c r="AD541" s="3" t="s">
        <v>2477</v>
      </c>
      <c r="AE541" s="3" t="s">
        <v>96</v>
      </c>
      <c r="AF541" s="3" t="s">
        <v>97</v>
      </c>
      <c r="AG541" s="3" t="s">
        <v>97</v>
      </c>
      <c r="AH541" s="3" t="s">
        <v>98</v>
      </c>
    </row>
    <row r="542" spans="1:34" ht="45" customHeight="1" x14ac:dyDescent="0.25">
      <c r="A542" s="3"/>
      <c r="B542" s="3" t="s">
        <v>81</v>
      </c>
      <c r="C542" s="3" t="s">
        <v>82</v>
      </c>
      <c r="D542" s="3" t="s">
        <v>83</v>
      </c>
      <c r="E542" s="3" t="s">
        <v>808</v>
      </c>
      <c r="F542" s="3" t="s">
        <v>407</v>
      </c>
      <c r="G542" s="3" t="s">
        <v>408</v>
      </c>
      <c r="H542" s="3" t="s">
        <v>408</v>
      </c>
      <c r="I542" s="3" t="s">
        <v>732</v>
      </c>
      <c r="J542" s="3" t="s">
        <v>2478</v>
      </c>
      <c r="K542" s="3" t="s">
        <v>2341</v>
      </c>
      <c r="L542" s="3" t="s">
        <v>2479</v>
      </c>
      <c r="M542" s="3" t="s">
        <v>91</v>
      </c>
      <c r="N542" s="3" t="s">
        <v>445</v>
      </c>
      <c r="O542" s="3" t="s">
        <v>93</v>
      </c>
      <c r="P542" s="3" t="s">
        <v>1324</v>
      </c>
      <c r="Q542" s="3" t="s">
        <v>93</v>
      </c>
      <c r="R542" s="3" t="s">
        <v>2480</v>
      </c>
      <c r="S542" s="3" t="s">
        <v>2480</v>
      </c>
      <c r="T542" s="3" t="s">
        <v>2480</v>
      </c>
      <c r="U542" s="3" t="s">
        <v>2480</v>
      </c>
      <c r="V542" s="3" t="s">
        <v>2480</v>
      </c>
      <c r="W542" s="3" t="s">
        <v>2480</v>
      </c>
      <c r="X542" s="3" t="s">
        <v>2480</v>
      </c>
      <c r="Y542" s="3" t="s">
        <v>2480</v>
      </c>
      <c r="Z542" s="3" t="s">
        <v>2480</v>
      </c>
      <c r="AA542" s="3" t="s">
        <v>2480</v>
      </c>
      <c r="AB542" s="3" t="s">
        <v>2480</v>
      </c>
      <c r="AC542" s="3" t="s">
        <v>2480</v>
      </c>
      <c r="AD542" s="3" t="s">
        <v>2480</v>
      </c>
      <c r="AE542" s="3" t="s">
        <v>96</v>
      </c>
      <c r="AF542" s="3" t="s">
        <v>97</v>
      </c>
      <c r="AG542" s="3" t="s">
        <v>97</v>
      </c>
      <c r="AH542" s="3" t="s">
        <v>98</v>
      </c>
    </row>
    <row r="543" spans="1:34" ht="45" customHeight="1" x14ac:dyDescent="0.25">
      <c r="A543" s="3"/>
      <c r="B543" s="3" t="s">
        <v>81</v>
      </c>
      <c r="C543" s="3" t="s">
        <v>82</v>
      </c>
      <c r="D543" s="3" t="s">
        <v>83</v>
      </c>
      <c r="E543" s="3" t="s">
        <v>808</v>
      </c>
      <c r="F543" s="3" t="s">
        <v>2481</v>
      </c>
      <c r="G543" s="3" t="s">
        <v>2482</v>
      </c>
      <c r="H543" s="3" t="s">
        <v>2482</v>
      </c>
      <c r="I543" s="3" t="s">
        <v>708</v>
      </c>
      <c r="J543" s="3" t="s">
        <v>2483</v>
      </c>
      <c r="K543" s="3" t="s">
        <v>2484</v>
      </c>
      <c r="L543" s="3" t="s">
        <v>434</v>
      </c>
      <c r="M543" s="3" t="s">
        <v>91</v>
      </c>
      <c r="N543" s="3" t="s">
        <v>2461</v>
      </c>
      <c r="O543" s="3" t="s">
        <v>93</v>
      </c>
      <c r="P543" s="3" t="s">
        <v>2462</v>
      </c>
      <c r="Q543" s="3" t="s">
        <v>93</v>
      </c>
      <c r="R543" s="3" t="s">
        <v>2485</v>
      </c>
      <c r="S543" s="3" t="s">
        <v>2485</v>
      </c>
      <c r="T543" s="3" t="s">
        <v>2485</v>
      </c>
      <c r="U543" s="3" t="s">
        <v>2485</v>
      </c>
      <c r="V543" s="3" t="s">
        <v>2485</v>
      </c>
      <c r="W543" s="3" t="s">
        <v>2485</v>
      </c>
      <c r="X543" s="3" t="s">
        <v>2485</v>
      </c>
      <c r="Y543" s="3" t="s">
        <v>2485</v>
      </c>
      <c r="Z543" s="3" t="s">
        <v>2485</v>
      </c>
      <c r="AA543" s="3" t="s">
        <v>2485</v>
      </c>
      <c r="AB543" s="3" t="s">
        <v>2485</v>
      </c>
      <c r="AC543" s="3" t="s">
        <v>2485</v>
      </c>
      <c r="AD543" s="3" t="s">
        <v>2485</v>
      </c>
      <c r="AE543" s="3" t="s">
        <v>96</v>
      </c>
      <c r="AF543" s="3" t="s">
        <v>97</v>
      </c>
      <c r="AG543" s="3" t="s">
        <v>97</v>
      </c>
      <c r="AH543" s="3" t="s">
        <v>98</v>
      </c>
    </row>
    <row r="544" spans="1:34" ht="45" customHeight="1" x14ac:dyDescent="0.25">
      <c r="A544" s="3"/>
      <c r="B544" s="3" t="s">
        <v>81</v>
      </c>
      <c r="C544" s="3" t="s">
        <v>82</v>
      </c>
      <c r="D544" s="3" t="s">
        <v>83</v>
      </c>
      <c r="E544" s="3" t="s">
        <v>808</v>
      </c>
      <c r="F544" s="3" t="s">
        <v>2100</v>
      </c>
      <c r="G544" s="3" t="s">
        <v>2101</v>
      </c>
      <c r="H544" s="3" t="s">
        <v>2101</v>
      </c>
      <c r="I544" s="3" t="s">
        <v>100</v>
      </c>
      <c r="J544" s="3" t="s">
        <v>2486</v>
      </c>
      <c r="K544" s="3" t="s">
        <v>90</v>
      </c>
      <c r="L544" s="3" t="s">
        <v>2487</v>
      </c>
      <c r="M544" s="3" t="s">
        <v>104</v>
      </c>
      <c r="N544" s="3" t="s">
        <v>2488</v>
      </c>
      <c r="O544" s="3" t="s">
        <v>93</v>
      </c>
      <c r="P544" s="3" t="s">
        <v>2489</v>
      </c>
      <c r="Q544" s="3" t="s">
        <v>93</v>
      </c>
      <c r="R544" s="3" t="s">
        <v>2490</v>
      </c>
      <c r="S544" s="3" t="s">
        <v>2490</v>
      </c>
      <c r="T544" s="3" t="s">
        <v>2490</v>
      </c>
      <c r="U544" s="3" t="s">
        <v>2490</v>
      </c>
      <c r="V544" s="3" t="s">
        <v>2490</v>
      </c>
      <c r="W544" s="3" t="s">
        <v>2490</v>
      </c>
      <c r="X544" s="3" t="s">
        <v>2490</v>
      </c>
      <c r="Y544" s="3" t="s">
        <v>2490</v>
      </c>
      <c r="Z544" s="3" t="s">
        <v>2490</v>
      </c>
      <c r="AA544" s="3" t="s">
        <v>2490</v>
      </c>
      <c r="AB544" s="3" t="s">
        <v>2490</v>
      </c>
      <c r="AC544" s="3" t="s">
        <v>2490</v>
      </c>
      <c r="AD544" s="3" t="s">
        <v>2490</v>
      </c>
      <c r="AE544" s="3" t="s">
        <v>96</v>
      </c>
      <c r="AF544" s="3" t="s">
        <v>97</v>
      </c>
      <c r="AG544" s="3" t="s">
        <v>97</v>
      </c>
      <c r="AH544" s="3" t="s">
        <v>98</v>
      </c>
    </row>
    <row r="545" spans="1:34" ht="45" customHeight="1" x14ac:dyDescent="0.25">
      <c r="A545" s="3"/>
      <c r="B545" s="3" t="s">
        <v>81</v>
      </c>
      <c r="C545" s="3" t="s">
        <v>82</v>
      </c>
      <c r="D545" s="3" t="s">
        <v>83</v>
      </c>
      <c r="E545" s="3" t="s">
        <v>808</v>
      </c>
      <c r="F545" s="3" t="s">
        <v>2100</v>
      </c>
      <c r="G545" s="3" t="s">
        <v>2101</v>
      </c>
      <c r="H545" s="3" t="s">
        <v>2101</v>
      </c>
      <c r="I545" s="3" t="s">
        <v>100</v>
      </c>
      <c r="J545" s="3" t="s">
        <v>2491</v>
      </c>
      <c r="K545" s="3" t="s">
        <v>89</v>
      </c>
      <c r="L545" s="3" t="s">
        <v>228</v>
      </c>
      <c r="M545" s="3" t="s">
        <v>104</v>
      </c>
      <c r="N545" s="3" t="s">
        <v>2492</v>
      </c>
      <c r="O545" s="3" t="s">
        <v>93</v>
      </c>
      <c r="P545" s="3" t="s">
        <v>2493</v>
      </c>
      <c r="Q545" s="3" t="s">
        <v>93</v>
      </c>
      <c r="R545" s="3" t="s">
        <v>2494</v>
      </c>
      <c r="S545" s="3" t="s">
        <v>2494</v>
      </c>
      <c r="T545" s="3" t="s">
        <v>2494</v>
      </c>
      <c r="U545" s="3" t="s">
        <v>2494</v>
      </c>
      <c r="V545" s="3" t="s">
        <v>2494</v>
      </c>
      <c r="W545" s="3" t="s">
        <v>2494</v>
      </c>
      <c r="X545" s="3" t="s">
        <v>2494</v>
      </c>
      <c r="Y545" s="3" t="s">
        <v>2494</v>
      </c>
      <c r="Z545" s="3" t="s">
        <v>2494</v>
      </c>
      <c r="AA545" s="3" t="s">
        <v>2494</v>
      </c>
      <c r="AB545" s="3" t="s">
        <v>2494</v>
      </c>
      <c r="AC545" s="3" t="s">
        <v>2494</v>
      </c>
      <c r="AD545" s="3" t="s">
        <v>2494</v>
      </c>
      <c r="AE545" s="3" t="s">
        <v>96</v>
      </c>
      <c r="AF545" s="3" t="s">
        <v>97</v>
      </c>
      <c r="AG545" s="3" t="s">
        <v>97</v>
      </c>
      <c r="AH545" s="3" t="s">
        <v>98</v>
      </c>
    </row>
    <row r="546" spans="1:34" ht="45" customHeight="1" x14ac:dyDescent="0.25">
      <c r="A546" s="3"/>
      <c r="B546" s="3" t="s">
        <v>81</v>
      </c>
      <c r="C546" s="3" t="s">
        <v>82</v>
      </c>
      <c r="D546" s="3" t="s">
        <v>83</v>
      </c>
      <c r="E546" s="3" t="s">
        <v>808</v>
      </c>
      <c r="F546" s="3" t="s">
        <v>2450</v>
      </c>
      <c r="G546" s="3" t="s">
        <v>2451</v>
      </c>
      <c r="H546" s="3" t="s">
        <v>2451</v>
      </c>
      <c r="I546" s="3" t="s">
        <v>528</v>
      </c>
      <c r="J546" s="3" t="s">
        <v>1805</v>
      </c>
      <c r="K546" s="3" t="s">
        <v>2495</v>
      </c>
      <c r="L546" s="3" t="s">
        <v>1709</v>
      </c>
      <c r="M546" s="3" t="s">
        <v>104</v>
      </c>
      <c r="N546" s="3" t="s">
        <v>2496</v>
      </c>
      <c r="O546" s="3" t="s">
        <v>93</v>
      </c>
      <c r="P546" s="3" t="s">
        <v>2497</v>
      </c>
      <c r="Q546" s="3" t="s">
        <v>93</v>
      </c>
      <c r="R546" s="3" t="s">
        <v>2498</v>
      </c>
      <c r="S546" s="3" t="s">
        <v>2498</v>
      </c>
      <c r="T546" s="3" t="s">
        <v>2498</v>
      </c>
      <c r="U546" s="3" t="s">
        <v>2498</v>
      </c>
      <c r="V546" s="3" t="s">
        <v>2498</v>
      </c>
      <c r="W546" s="3" t="s">
        <v>2498</v>
      </c>
      <c r="X546" s="3" t="s">
        <v>2498</v>
      </c>
      <c r="Y546" s="3" t="s">
        <v>2498</v>
      </c>
      <c r="Z546" s="3" t="s">
        <v>2498</v>
      </c>
      <c r="AA546" s="3" t="s">
        <v>2498</v>
      </c>
      <c r="AB546" s="3" t="s">
        <v>2498</v>
      </c>
      <c r="AC546" s="3" t="s">
        <v>2498</v>
      </c>
      <c r="AD546" s="3" t="s">
        <v>2498</v>
      </c>
      <c r="AE546" s="3" t="s">
        <v>96</v>
      </c>
      <c r="AF546" s="3" t="s">
        <v>97</v>
      </c>
      <c r="AG546" s="3" t="s">
        <v>97</v>
      </c>
      <c r="AH546" s="3" t="s">
        <v>98</v>
      </c>
    </row>
    <row r="547" spans="1:34" ht="45" customHeight="1" x14ac:dyDescent="0.25">
      <c r="A547" s="3"/>
      <c r="B547" s="3" t="s">
        <v>81</v>
      </c>
      <c r="C547" s="3" t="s">
        <v>82</v>
      </c>
      <c r="D547" s="3" t="s">
        <v>83</v>
      </c>
      <c r="E547" s="3" t="s">
        <v>808</v>
      </c>
      <c r="F547" s="3" t="s">
        <v>1377</v>
      </c>
      <c r="G547" s="3" t="s">
        <v>1378</v>
      </c>
      <c r="H547" s="3" t="s">
        <v>1378</v>
      </c>
      <c r="I547" s="3" t="s">
        <v>100</v>
      </c>
      <c r="J547" s="3" t="s">
        <v>2499</v>
      </c>
      <c r="K547" s="3" t="s">
        <v>518</v>
      </c>
      <c r="L547" s="3" t="s">
        <v>518</v>
      </c>
      <c r="M547" s="3" t="s">
        <v>104</v>
      </c>
      <c r="N547" s="3" t="s">
        <v>2500</v>
      </c>
      <c r="O547" s="3" t="s">
        <v>93</v>
      </c>
      <c r="P547" s="3" t="s">
        <v>2501</v>
      </c>
      <c r="Q547" s="3" t="s">
        <v>93</v>
      </c>
      <c r="R547" s="3" t="s">
        <v>2502</v>
      </c>
      <c r="S547" s="3" t="s">
        <v>2502</v>
      </c>
      <c r="T547" s="3" t="s">
        <v>2502</v>
      </c>
      <c r="U547" s="3" t="s">
        <v>2502</v>
      </c>
      <c r="V547" s="3" t="s">
        <v>2502</v>
      </c>
      <c r="W547" s="3" t="s">
        <v>2502</v>
      </c>
      <c r="X547" s="3" t="s">
        <v>2502</v>
      </c>
      <c r="Y547" s="3" t="s">
        <v>2502</v>
      </c>
      <c r="Z547" s="3" t="s">
        <v>2502</v>
      </c>
      <c r="AA547" s="3" t="s">
        <v>2502</v>
      </c>
      <c r="AB547" s="3" t="s">
        <v>2502</v>
      </c>
      <c r="AC547" s="3" t="s">
        <v>2502</v>
      </c>
      <c r="AD547" s="3" t="s">
        <v>2502</v>
      </c>
      <c r="AE547" s="3" t="s">
        <v>96</v>
      </c>
      <c r="AF547" s="3" t="s">
        <v>97</v>
      </c>
      <c r="AG547" s="3" t="s">
        <v>97</v>
      </c>
      <c r="AH547" s="3" t="s">
        <v>98</v>
      </c>
    </row>
    <row r="548" spans="1:34" ht="45" customHeight="1" x14ac:dyDescent="0.25">
      <c r="A548" s="3"/>
      <c r="B548" s="3" t="s">
        <v>81</v>
      </c>
      <c r="C548" s="3" t="s">
        <v>82</v>
      </c>
      <c r="D548" s="3" t="s">
        <v>83</v>
      </c>
      <c r="E548" s="3" t="s">
        <v>808</v>
      </c>
      <c r="F548" s="3" t="s">
        <v>2503</v>
      </c>
      <c r="G548" s="3" t="s">
        <v>2504</v>
      </c>
      <c r="H548" s="3" t="s">
        <v>2504</v>
      </c>
      <c r="I548" s="3" t="s">
        <v>713</v>
      </c>
      <c r="J548" s="3" t="s">
        <v>2505</v>
      </c>
      <c r="K548" s="3" t="s">
        <v>2506</v>
      </c>
      <c r="L548" s="3" t="s">
        <v>89</v>
      </c>
      <c r="M548" s="3" t="s">
        <v>104</v>
      </c>
      <c r="N548" s="3" t="s">
        <v>2507</v>
      </c>
      <c r="O548" s="3" t="s">
        <v>93</v>
      </c>
      <c r="P548" s="3" t="s">
        <v>2508</v>
      </c>
      <c r="Q548" s="3" t="s">
        <v>93</v>
      </c>
      <c r="R548" s="3" t="s">
        <v>2509</v>
      </c>
      <c r="S548" s="3" t="s">
        <v>2509</v>
      </c>
      <c r="T548" s="3" t="s">
        <v>2509</v>
      </c>
      <c r="U548" s="3" t="s">
        <v>2509</v>
      </c>
      <c r="V548" s="3" t="s">
        <v>2509</v>
      </c>
      <c r="W548" s="3" t="s">
        <v>2509</v>
      </c>
      <c r="X548" s="3" t="s">
        <v>2509</v>
      </c>
      <c r="Y548" s="3" t="s">
        <v>2509</v>
      </c>
      <c r="Z548" s="3" t="s">
        <v>2509</v>
      </c>
      <c r="AA548" s="3" t="s">
        <v>2509</v>
      </c>
      <c r="AB548" s="3" t="s">
        <v>2509</v>
      </c>
      <c r="AC548" s="3" t="s">
        <v>2509</v>
      </c>
      <c r="AD548" s="3" t="s">
        <v>2509</v>
      </c>
      <c r="AE548" s="3" t="s">
        <v>96</v>
      </c>
      <c r="AF548" s="3" t="s">
        <v>97</v>
      </c>
      <c r="AG548" s="3" t="s">
        <v>97</v>
      </c>
      <c r="AH548" s="3" t="s">
        <v>98</v>
      </c>
    </row>
    <row r="549" spans="1:34" ht="45" customHeight="1" x14ac:dyDescent="0.25">
      <c r="A549" s="3"/>
      <c r="B549" s="3" t="s">
        <v>81</v>
      </c>
      <c r="C549" s="3" t="s">
        <v>82</v>
      </c>
      <c r="D549" s="3" t="s">
        <v>83</v>
      </c>
      <c r="E549" s="3" t="s">
        <v>808</v>
      </c>
      <c r="F549" s="3" t="s">
        <v>2510</v>
      </c>
      <c r="G549" s="3" t="s">
        <v>2511</v>
      </c>
      <c r="H549" s="3" t="s">
        <v>2511</v>
      </c>
      <c r="I549" s="3" t="s">
        <v>170</v>
      </c>
      <c r="J549" s="3" t="s">
        <v>2512</v>
      </c>
      <c r="K549" s="3" t="s">
        <v>163</v>
      </c>
      <c r="L549" s="3" t="s">
        <v>2513</v>
      </c>
      <c r="M549" s="3" t="s">
        <v>91</v>
      </c>
      <c r="N549" s="3" t="s">
        <v>2507</v>
      </c>
      <c r="O549" s="3" t="s">
        <v>93</v>
      </c>
      <c r="P549" s="3" t="s">
        <v>2508</v>
      </c>
      <c r="Q549" s="3" t="s">
        <v>93</v>
      </c>
      <c r="R549" s="3" t="s">
        <v>2514</v>
      </c>
      <c r="S549" s="3" t="s">
        <v>2514</v>
      </c>
      <c r="T549" s="3" t="s">
        <v>2514</v>
      </c>
      <c r="U549" s="3" t="s">
        <v>2514</v>
      </c>
      <c r="V549" s="3" t="s">
        <v>2514</v>
      </c>
      <c r="W549" s="3" t="s">
        <v>2514</v>
      </c>
      <c r="X549" s="3" t="s">
        <v>2514</v>
      </c>
      <c r="Y549" s="3" t="s">
        <v>2514</v>
      </c>
      <c r="Z549" s="3" t="s">
        <v>2514</v>
      </c>
      <c r="AA549" s="3" t="s">
        <v>2514</v>
      </c>
      <c r="AB549" s="3" t="s">
        <v>2514</v>
      </c>
      <c r="AC549" s="3" t="s">
        <v>2514</v>
      </c>
      <c r="AD549" s="3" t="s">
        <v>2514</v>
      </c>
      <c r="AE549" s="3" t="s">
        <v>96</v>
      </c>
      <c r="AF549" s="3" t="s">
        <v>97</v>
      </c>
      <c r="AG549" s="3" t="s">
        <v>97</v>
      </c>
      <c r="AH549" s="3" t="s">
        <v>98</v>
      </c>
    </row>
    <row r="550" spans="1:34" ht="45" customHeight="1" x14ac:dyDescent="0.25">
      <c r="A550" s="3"/>
      <c r="B550" s="3" t="s">
        <v>81</v>
      </c>
      <c r="C550" s="3" t="s">
        <v>82</v>
      </c>
      <c r="D550" s="3" t="s">
        <v>83</v>
      </c>
      <c r="E550" s="3" t="s">
        <v>808</v>
      </c>
      <c r="F550" s="3" t="s">
        <v>9</v>
      </c>
      <c r="G550" s="3" t="s">
        <v>426</v>
      </c>
      <c r="H550" s="3" t="s">
        <v>426</v>
      </c>
      <c r="I550" s="3" t="s">
        <v>713</v>
      </c>
      <c r="J550" s="3" t="s">
        <v>2515</v>
      </c>
      <c r="K550" s="3" t="s">
        <v>559</v>
      </c>
      <c r="L550" s="3" t="s">
        <v>617</v>
      </c>
      <c r="M550" s="3" t="s">
        <v>104</v>
      </c>
      <c r="N550" s="3" t="s">
        <v>2516</v>
      </c>
      <c r="O550" s="3" t="s">
        <v>93</v>
      </c>
      <c r="P550" s="3" t="s">
        <v>2517</v>
      </c>
      <c r="Q550" s="3" t="s">
        <v>93</v>
      </c>
      <c r="R550" s="3" t="s">
        <v>2518</v>
      </c>
      <c r="S550" s="3" t="s">
        <v>2518</v>
      </c>
      <c r="T550" s="3" t="s">
        <v>2518</v>
      </c>
      <c r="U550" s="3" t="s">
        <v>2518</v>
      </c>
      <c r="V550" s="3" t="s">
        <v>2518</v>
      </c>
      <c r="W550" s="3" t="s">
        <v>2518</v>
      </c>
      <c r="X550" s="3" t="s">
        <v>2518</v>
      </c>
      <c r="Y550" s="3" t="s">
        <v>2518</v>
      </c>
      <c r="Z550" s="3" t="s">
        <v>2518</v>
      </c>
      <c r="AA550" s="3" t="s">
        <v>2518</v>
      </c>
      <c r="AB550" s="3" t="s">
        <v>2518</v>
      </c>
      <c r="AC550" s="3" t="s">
        <v>2518</v>
      </c>
      <c r="AD550" s="3" t="s">
        <v>2518</v>
      </c>
      <c r="AE550" s="3" t="s">
        <v>96</v>
      </c>
      <c r="AF550" s="3" t="s">
        <v>97</v>
      </c>
      <c r="AG550" s="3" t="s">
        <v>97</v>
      </c>
      <c r="AH550" s="3" t="s">
        <v>98</v>
      </c>
    </row>
    <row r="551" spans="1:34" ht="45" customHeight="1" x14ac:dyDescent="0.25">
      <c r="A551" s="3"/>
      <c r="B551" s="3" t="s">
        <v>81</v>
      </c>
      <c r="C551" s="3" t="s">
        <v>82</v>
      </c>
      <c r="D551" s="3" t="s">
        <v>83</v>
      </c>
      <c r="E551" s="3" t="s">
        <v>808</v>
      </c>
      <c r="F551" s="3" t="s">
        <v>2519</v>
      </c>
      <c r="G551" s="3" t="s">
        <v>2520</v>
      </c>
      <c r="H551" s="3" t="s">
        <v>2520</v>
      </c>
      <c r="I551" s="3" t="s">
        <v>100</v>
      </c>
      <c r="J551" s="3" t="s">
        <v>2521</v>
      </c>
      <c r="K551" s="3" t="s">
        <v>2522</v>
      </c>
      <c r="L551" s="3" t="s">
        <v>477</v>
      </c>
      <c r="M551" s="3" t="s">
        <v>104</v>
      </c>
      <c r="N551" s="3" t="s">
        <v>2523</v>
      </c>
      <c r="O551" s="3" t="s">
        <v>93</v>
      </c>
      <c r="P551" s="3" t="s">
        <v>2524</v>
      </c>
      <c r="Q551" s="3" t="s">
        <v>93</v>
      </c>
      <c r="R551" s="3" t="s">
        <v>2525</v>
      </c>
      <c r="S551" s="3" t="s">
        <v>2525</v>
      </c>
      <c r="T551" s="3" t="s">
        <v>2525</v>
      </c>
      <c r="U551" s="3" t="s">
        <v>2525</v>
      </c>
      <c r="V551" s="3" t="s">
        <v>2525</v>
      </c>
      <c r="W551" s="3" t="s">
        <v>2525</v>
      </c>
      <c r="X551" s="3" t="s">
        <v>2525</v>
      </c>
      <c r="Y551" s="3" t="s">
        <v>2525</v>
      </c>
      <c r="Z551" s="3" t="s">
        <v>2525</v>
      </c>
      <c r="AA551" s="3" t="s">
        <v>2525</v>
      </c>
      <c r="AB551" s="3" t="s">
        <v>2525</v>
      </c>
      <c r="AC551" s="3" t="s">
        <v>2525</v>
      </c>
      <c r="AD551" s="3" t="s">
        <v>2525</v>
      </c>
      <c r="AE551" s="3" t="s">
        <v>96</v>
      </c>
      <c r="AF551" s="3" t="s">
        <v>97</v>
      </c>
      <c r="AG551" s="3" t="s">
        <v>97</v>
      </c>
      <c r="AH551" s="3" t="s">
        <v>98</v>
      </c>
    </row>
    <row r="552" spans="1:34" ht="45" customHeight="1" x14ac:dyDescent="0.25">
      <c r="A552" s="3"/>
      <c r="B552" s="3" t="s">
        <v>81</v>
      </c>
      <c r="C552" s="3" t="s">
        <v>82</v>
      </c>
      <c r="D552" s="3" t="s">
        <v>83</v>
      </c>
      <c r="E552" s="3" t="s">
        <v>84</v>
      </c>
      <c r="F552" s="3" t="s">
        <v>6</v>
      </c>
      <c r="G552" s="3" t="s">
        <v>226</v>
      </c>
      <c r="H552" s="3" t="s">
        <v>226</v>
      </c>
      <c r="I552" s="3" t="s">
        <v>713</v>
      </c>
      <c r="J552" s="3" t="s">
        <v>600</v>
      </c>
      <c r="K552" s="3" t="s">
        <v>2526</v>
      </c>
      <c r="L552" s="3" t="s">
        <v>2527</v>
      </c>
      <c r="M552" s="3" t="s">
        <v>104</v>
      </c>
      <c r="N552" s="3" t="s">
        <v>341</v>
      </c>
      <c r="O552" s="3" t="s">
        <v>93</v>
      </c>
      <c r="P552" s="3" t="s">
        <v>1362</v>
      </c>
      <c r="Q552" s="3" t="s">
        <v>93</v>
      </c>
      <c r="R552" s="3" t="s">
        <v>2528</v>
      </c>
      <c r="S552" s="3" t="s">
        <v>2528</v>
      </c>
      <c r="T552" s="3" t="s">
        <v>2528</v>
      </c>
      <c r="U552" s="3" t="s">
        <v>2528</v>
      </c>
      <c r="V552" s="3" t="s">
        <v>2528</v>
      </c>
      <c r="W552" s="3" t="s">
        <v>2528</v>
      </c>
      <c r="X552" s="3" t="s">
        <v>2528</v>
      </c>
      <c r="Y552" s="3" t="s">
        <v>2528</v>
      </c>
      <c r="Z552" s="3" t="s">
        <v>2528</v>
      </c>
      <c r="AA552" s="3" t="s">
        <v>2528</v>
      </c>
      <c r="AB552" s="3" t="s">
        <v>2528</v>
      </c>
      <c r="AC552" s="3" t="s">
        <v>2528</v>
      </c>
      <c r="AD552" s="3" t="s">
        <v>2528</v>
      </c>
      <c r="AE552" s="3" t="s">
        <v>96</v>
      </c>
      <c r="AF552" s="3" t="s">
        <v>97</v>
      </c>
      <c r="AG552" s="3" t="s">
        <v>97</v>
      </c>
      <c r="AH552" s="3" t="s">
        <v>98</v>
      </c>
    </row>
    <row r="553" spans="1:34" ht="45" customHeight="1" x14ac:dyDescent="0.25">
      <c r="A553" s="3"/>
      <c r="B553" s="3" t="s">
        <v>81</v>
      </c>
      <c r="C553" s="3" t="s">
        <v>82</v>
      </c>
      <c r="D553" s="3" t="s">
        <v>83</v>
      </c>
      <c r="E553" s="3" t="s">
        <v>808</v>
      </c>
      <c r="F553" s="3" t="s">
        <v>2529</v>
      </c>
      <c r="G553" s="3" t="s">
        <v>2530</v>
      </c>
      <c r="H553" s="3" t="s">
        <v>2530</v>
      </c>
      <c r="I553" s="3" t="s">
        <v>713</v>
      </c>
      <c r="J553" s="3" t="s">
        <v>120</v>
      </c>
      <c r="K553" s="3" t="s">
        <v>524</v>
      </c>
      <c r="L553" s="3" t="s">
        <v>2531</v>
      </c>
      <c r="M553" s="3" t="s">
        <v>91</v>
      </c>
      <c r="N553" s="3" t="s">
        <v>2532</v>
      </c>
      <c r="O553" s="3" t="s">
        <v>93</v>
      </c>
      <c r="P553" s="3" t="s">
        <v>2533</v>
      </c>
      <c r="Q553" s="3" t="s">
        <v>93</v>
      </c>
      <c r="R553" s="3" t="s">
        <v>2534</v>
      </c>
      <c r="S553" s="3" t="s">
        <v>2534</v>
      </c>
      <c r="T553" s="3" t="s">
        <v>2534</v>
      </c>
      <c r="U553" s="3" t="s">
        <v>2534</v>
      </c>
      <c r="V553" s="3" t="s">
        <v>2534</v>
      </c>
      <c r="W553" s="3" t="s">
        <v>2534</v>
      </c>
      <c r="X553" s="3" t="s">
        <v>2534</v>
      </c>
      <c r="Y553" s="3" t="s">
        <v>2534</v>
      </c>
      <c r="Z553" s="3" t="s">
        <v>2534</v>
      </c>
      <c r="AA553" s="3" t="s">
        <v>2534</v>
      </c>
      <c r="AB553" s="3" t="s">
        <v>2534</v>
      </c>
      <c r="AC553" s="3" t="s">
        <v>2534</v>
      </c>
      <c r="AD553" s="3" t="s">
        <v>2534</v>
      </c>
      <c r="AE553" s="3" t="s">
        <v>96</v>
      </c>
      <c r="AF553" s="3" t="s">
        <v>97</v>
      </c>
      <c r="AG553" s="3" t="s">
        <v>97</v>
      </c>
      <c r="AH553" s="3" t="s">
        <v>98</v>
      </c>
    </row>
    <row r="554" spans="1:34" ht="45" customHeight="1" x14ac:dyDescent="0.25">
      <c r="A554" s="3"/>
      <c r="B554" s="3" t="s">
        <v>81</v>
      </c>
      <c r="C554" s="3" t="s">
        <v>82</v>
      </c>
      <c r="D554" s="3" t="s">
        <v>83</v>
      </c>
      <c r="E554" s="3" t="s">
        <v>808</v>
      </c>
      <c r="F554" s="3" t="s">
        <v>1481</v>
      </c>
      <c r="G554" s="3" t="s">
        <v>1482</v>
      </c>
      <c r="H554" s="3" t="s">
        <v>1482</v>
      </c>
      <c r="I554" s="3" t="s">
        <v>170</v>
      </c>
      <c r="J554" s="3" t="s">
        <v>2535</v>
      </c>
      <c r="K554" s="3" t="s">
        <v>90</v>
      </c>
      <c r="L554" s="3" t="s">
        <v>2536</v>
      </c>
      <c r="M554" s="3" t="s">
        <v>91</v>
      </c>
      <c r="N554" s="3" t="s">
        <v>2537</v>
      </c>
      <c r="O554" s="3" t="s">
        <v>93</v>
      </c>
      <c r="P554" s="3" t="s">
        <v>2538</v>
      </c>
      <c r="Q554" s="3" t="s">
        <v>93</v>
      </c>
      <c r="R554" s="3" t="s">
        <v>2539</v>
      </c>
      <c r="S554" s="3" t="s">
        <v>2539</v>
      </c>
      <c r="T554" s="3" t="s">
        <v>2539</v>
      </c>
      <c r="U554" s="3" t="s">
        <v>2539</v>
      </c>
      <c r="V554" s="3" t="s">
        <v>2539</v>
      </c>
      <c r="W554" s="3" t="s">
        <v>2539</v>
      </c>
      <c r="X554" s="3" t="s">
        <v>2539</v>
      </c>
      <c r="Y554" s="3" t="s">
        <v>2539</v>
      </c>
      <c r="Z554" s="3" t="s">
        <v>2539</v>
      </c>
      <c r="AA554" s="3" t="s">
        <v>2539</v>
      </c>
      <c r="AB554" s="3" t="s">
        <v>2539</v>
      </c>
      <c r="AC554" s="3" t="s">
        <v>2539</v>
      </c>
      <c r="AD554" s="3" t="s">
        <v>2539</v>
      </c>
      <c r="AE554" s="3" t="s">
        <v>96</v>
      </c>
      <c r="AF554" s="3" t="s">
        <v>97</v>
      </c>
      <c r="AG554" s="3" t="s">
        <v>97</v>
      </c>
      <c r="AH554" s="3" t="s">
        <v>98</v>
      </c>
    </row>
    <row r="555" spans="1:34" ht="45" customHeight="1" x14ac:dyDescent="0.25">
      <c r="A555" s="3"/>
      <c r="B555" s="3" t="s">
        <v>81</v>
      </c>
      <c r="C555" s="3" t="s">
        <v>82</v>
      </c>
      <c r="D555" s="3" t="s">
        <v>83</v>
      </c>
      <c r="E555" s="3" t="s">
        <v>808</v>
      </c>
      <c r="F555" s="3" t="s">
        <v>9</v>
      </c>
      <c r="G555" s="3" t="s">
        <v>426</v>
      </c>
      <c r="H555" s="3" t="s">
        <v>426</v>
      </c>
      <c r="I555" s="3" t="s">
        <v>713</v>
      </c>
      <c r="J555" s="3" t="s">
        <v>1745</v>
      </c>
      <c r="K555" s="3" t="s">
        <v>2341</v>
      </c>
      <c r="L555" s="3" t="s">
        <v>391</v>
      </c>
      <c r="M555" s="3" t="s">
        <v>104</v>
      </c>
      <c r="N555" s="3" t="s">
        <v>2540</v>
      </c>
      <c r="O555" s="3" t="s">
        <v>93</v>
      </c>
      <c r="P555" s="3" t="s">
        <v>2541</v>
      </c>
      <c r="Q555" s="3" t="s">
        <v>93</v>
      </c>
      <c r="R555" s="3" t="s">
        <v>2542</v>
      </c>
      <c r="S555" s="3" t="s">
        <v>2542</v>
      </c>
      <c r="T555" s="3" t="s">
        <v>2542</v>
      </c>
      <c r="U555" s="3" t="s">
        <v>2542</v>
      </c>
      <c r="V555" s="3" t="s">
        <v>2542</v>
      </c>
      <c r="W555" s="3" t="s">
        <v>2542</v>
      </c>
      <c r="X555" s="3" t="s">
        <v>2542</v>
      </c>
      <c r="Y555" s="3" t="s">
        <v>2542</v>
      </c>
      <c r="Z555" s="3" t="s">
        <v>2542</v>
      </c>
      <c r="AA555" s="3" t="s">
        <v>2542</v>
      </c>
      <c r="AB555" s="3" t="s">
        <v>2542</v>
      </c>
      <c r="AC555" s="3" t="s">
        <v>2542</v>
      </c>
      <c r="AD555" s="3" t="s">
        <v>2542</v>
      </c>
      <c r="AE555" s="3" t="s">
        <v>96</v>
      </c>
      <c r="AF555" s="3" t="s">
        <v>97</v>
      </c>
      <c r="AG555" s="3" t="s">
        <v>97</v>
      </c>
      <c r="AH555" s="3" t="s">
        <v>98</v>
      </c>
    </row>
    <row r="556" spans="1:34" ht="45" customHeight="1" x14ac:dyDescent="0.25">
      <c r="A556" s="3"/>
      <c r="B556" s="3" t="s">
        <v>81</v>
      </c>
      <c r="C556" s="3" t="s">
        <v>82</v>
      </c>
      <c r="D556" s="3" t="s">
        <v>83</v>
      </c>
      <c r="E556" s="3" t="s">
        <v>808</v>
      </c>
      <c r="F556" s="3" t="s">
        <v>1377</v>
      </c>
      <c r="G556" s="3" t="s">
        <v>1378</v>
      </c>
      <c r="H556" s="3" t="s">
        <v>1378</v>
      </c>
      <c r="I556" s="3" t="s">
        <v>528</v>
      </c>
      <c r="J556" s="3" t="s">
        <v>2543</v>
      </c>
      <c r="K556" s="3" t="s">
        <v>668</v>
      </c>
      <c r="L556" s="3" t="s">
        <v>90</v>
      </c>
      <c r="M556" s="3" t="s">
        <v>104</v>
      </c>
      <c r="N556" s="3" t="s">
        <v>2544</v>
      </c>
      <c r="O556" s="3" t="s">
        <v>93</v>
      </c>
      <c r="P556" s="3" t="s">
        <v>2545</v>
      </c>
      <c r="Q556" s="3" t="s">
        <v>93</v>
      </c>
      <c r="R556" s="3" t="s">
        <v>2546</v>
      </c>
      <c r="S556" s="3" t="s">
        <v>2546</v>
      </c>
      <c r="T556" s="3" t="s">
        <v>2546</v>
      </c>
      <c r="U556" s="3" t="s">
        <v>2546</v>
      </c>
      <c r="V556" s="3" t="s">
        <v>2546</v>
      </c>
      <c r="W556" s="3" t="s">
        <v>2546</v>
      </c>
      <c r="X556" s="3" t="s">
        <v>2546</v>
      </c>
      <c r="Y556" s="3" t="s">
        <v>2546</v>
      </c>
      <c r="Z556" s="3" t="s">
        <v>2546</v>
      </c>
      <c r="AA556" s="3" t="s">
        <v>2546</v>
      </c>
      <c r="AB556" s="3" t="s">
        <v>2546</v>
      </c>
      <c r="AC556" s="3" t="s">
        <v>2546</v>
      </c>
      <c r="AD556" s="3" t="s">
        <v>2546</v>
      </c>
      <c r="AE556" s="3" t="s">
        <v>96</v>
      </c>
      <c r="AF556" s="3" t="s">
        <v>97</v>
      </c>
      <c r="AG556" s="3" t="s">
        <v>97</v>
      </c>
      <c r="AH556" s="3" t="s">
        <v>98</v>
      </c>
    </row>
    <row r="557" spans="1:34" ht="45" customHeight="1" x14ac:dyDescent="0.25">
      <c r="A557" s="3"/>
      <c r="B557" s="3" t="s">
        <v>81</v>
      </c>
      <c r="C557" s="3" t="s">
        <v>82</v>
      </c>
      <c r="D557" s="3" t="s">
        <v>83</v>
      </c>
      <c r="E557" s="3" t="s">
        <v>84</v>
      </c>
      <c r="F557" s="3" t="s">
        <v>2547</v>
      </c>
      <c r="G557" s="3" t="s">
        <v>2548</v>
      </c>
      <c r="H557" s="3" t="s">
        <v>2548</v>
      </c>
      <c r="I557" s="3" t="s">
        <v>708</v>
      </c>
      <c r="J557" s="3" t="s">
        <v>2549</v>
      </c>
      <c r="K557" s="3" t="s">
        <v>89</v>
      </c>
      <c r="L557" s="3" t="s">
        <v>999</v>
      </c>
      <c r="M557" s="3" t="s">
        <v>91</v>
      </c>
      <c r="N557" s="3" t="s">
        <v>589</v>
      </c>
      <c r="O557" s="3" t="s">
        <v>93</v>
      </c>
      <c r="P557" s="3" t="s">
        <v>590</v>
      </c>
      <c r="Q557" s="3" t="s">
        <v>93</v>
      </c>
      <c r="R557" s="3" t="s">
        <v>2550</v>
      </c>
      <c r="S557" s="3" t="s">
        <v>2550</v>
      </c>
      <c r="T557" s="3" t="s">
        <v>2550</v>
      </c>
      <c r="U557" s="3" t="s">
        <v>2550</v>
      </c>
      <c r="V557" s="3" t="s">
        <v>2550</v>
      </c>
      <c r="W557" s="3" t="s">
        <v>2550</v>
      </c>
      <c r="X557" s="3" t="s">
        <v>2550</v>
      </c>
      <c r="Y557" s="3" t="s">
        <v>2550</v>
      </c>
      <c r="Z557" s="3" t="s">
        <v>2550</v>
      </c>
      <c r="AA557" s="3" t="s">
        <v>2550</v>
      </c>
      <c r="AB557" s="3" t="s">
        <v>2550</v>
      </c>
      <c r="AC557" s="3" t="s">
        <v>2550</v>
      </c>
      <c r="AD557" s="3" t="s">
        <v>2550</v>
      </c>
      <c r="AE557" s="3" t="s">
        <v>96</v>
      </c>
      <c r="AF557" s="3" t="s">
        <v>97</v>
      </c>
      <c r="AG557" s="3" t="s">
        <v>97</v>
      </c>
      <c r="AH557" s="3" t="s">
        <v>98</v>
      </c>
    </row>
    <row r="558" spans="1:34" ht="45" customHeight="1" x14ac:dyDescent="0.25">
      <c r="A558" s="3"/>
      <c r="B558" s="3" t="s">
        <v>81</v>
      </c>
      <c r="C558" s="3" t="s">
        <v>82</v>
      </c>
      <c r="D558" s="3" t="s">
        <v>83</v>
      </c>
      <c r="E558" s="3" t="s">
        <v>808</v>
      </c>
      <c r="F558" s="3" t="s">
        <v>2551</v>
      </c>
      <c r="G558" s="3" t="s">
        <v>2552</v>
      </c>
      <c r="H558" s="3" t="s">
        <v>2552</v>
      </c>
      <c r="I558" s="3" t="s">
        <v>621</v>
      </c>
      <c r="J558" s="3" t="s">
        <v>2553</v>
      </c>
      <c r="K558" s="3" t="s">
        <v>2479</v>
      </c>
      <c r="L558" s="3" t="s">
        <v>1355</v>
      </c>
      <c r="M558" s="3" t="s">
        <v>91</v>
      </c>
      <c r="N558" s="3" t="s">
        <v>2554</v>
      </c>
      <c r="O558" s="3" t="s">
        <v>93</v>
      </c>
      <c r="P558" s="3" t="s">
        <v>2555</v>
      </c>
      <c r="Q558" s="3" t="s">
        <v>93</v>
      </c>
      <c r="R558" s="3" t="s">
        <v>2556</v>
      </c>
      <c r="S558" s="3" t="s">
        <v>2556</v>
      </c>
      <c r="T558" s="3" t="s">
        <v>2556</v>
      </c>
      <c r="U558" s="3" t="s">
        <v>2556</v>
      </c>
      <c r="V558" s="3" t="s">
        <v>2556</v>
      </c>
      <c r="W558" s="3" t="s">
        <v>2556</v>
      </c>
      <c r="X558" s="3" t="s">
        <v>2556</v>
      </c>
      <c r="Y558" s="3" t="s">
        <v>2556</v>
      </c>
      <c r="Z558" s="3" t="s">
        <v>2556</v>
      </c>
      <c r="AA558" s="3" t="s">
        <v>2556</v>
      </c>
      <c r="AB558" s="3" t="s">
        <v>2556</v>
      </c>
      <c r="AC558" s="3" t="s">
        <v>2556</v>
      </c>
      <c r="AD558" s="3" t="s">
        <v>2556</v>
      </c>
      <c r="AE558" s="3" t="s">
        <v>96</v>
      </c>
      <c r="AF558" s="3" t="s">
        <v>97</v>
      </c>
      <c r="AG558" s="3" t="s">
        <v>97</v>
      </c>
      <c r="AH558" s="3" t="s">
        <v>98</v>
      </c>
    </row>
    <row r="559" spans="1:34" ht="45" customHeight="1" x14ac:dyDescent="0.25">
      <c r="A559" s="3"/>
      <c r="B559" s="3" t="s">
        <v>81</v>
      </c>
      <c r="C559" s="3" t="s">
        <v>82</v>
      </c>
      <c r="D559" s="3" t="s">
        <v>83</v>
      </c>
      <c r="E559" s="3" t="s">
        <v>808</v>
      </c>
      <c r="F559" s="3" t="s">
        <v>2557</v>
      </c>
      <c r="G559" s="3" t="s">
        <v>2558</v>
      </c>
      <c r="H559" s="3" t="s">
        <v>2558</v>
      </c>
      <c r="I559" s="3" t="s">
        <v>732</v>
      </c>
      <c r="J559" s="3" t="s">
        <v>2559</v>
      </c>
      <c r="K559" s="3" t="s">
        <v>90</v>
      </c>
      <c r="L559" s="3" t="s">
        <v>2560</v>
      </c>
      <c r="M559" s="3" t="s">
        <v>104</v>
      </c>
      <c r="N559" s="3" t="s">
        <v>2561</v>
      </c>
      <c r="O559" s="3" t="s">
        <v>93</v>
      </c>
      <c r="P559" s="3" t="s">
        <v>2562</v>
      </c>
      <c r="Q559" s="3" t="s">
        <v>93</v>
      </c>
      <c r="R559" s="3" t="s">
        <v>2563</v>
      </c>
      <c r="S559" s="3" t="s">
        <v>2563</v>
      </c>
      <c r="T559" s="3" t="s">
        <v>2563</v>
      </c>
      <c r="U559" s="3" t="s">
        <v>2563</v>
      </c>
      <c r="V559" s="3" t="s">
        <v>2563</v>
      </c>
      <c r="W559" s="3" t="s">
        <v>2563</v>
      </c>
      <c r="X559" s="3" t="s">
        <v>2563</v>
      </c>
      <c r="Y559" s="3" t="s">
        <v>2563</v>
      </c>
      <c r="Z559" s="3" t="s">
        <v>2563</v>
      </c>
      <c r="AA559" s="3" t="s">
        <v>2563</v>
      </c>
      <c r="AB559" s="3" t="s">
        <v>2563</v>
      </c>
      <c r="AC559" s="3" t="s">
        <v>2563</v>
      </c>
      <c r="AD559" s="3" t="s">
        <v>2563</v>
      </c>
      <c r="AE559" s="3" t="s">
        <v>96</v>
      </c>
      <c r="AF559" s="3" t="s">
        <v>97</v>
      </c>
      <c r="AG559" s="3" t="s">
        <v>97</v>
      </c>
      <c r="AH559" s="3" t="s">
        <v>98</v>
      </c>
    </row>
    <row r="560" spans="1:34" ht="45" customHeight="1" x14ac:dyDescent="0.25">
      <c r="A560" s="3"/>
      <c r="B560" s="3" t="s">
        <v>81</v>
      </c>
      <c r="C560" s="3" t="s">
        <v>82</v>
      </c>
      <c r="D560" s="3" t="s">
        <v>83</v>
      </c>
      <c r="E560" s="3" t="s">
        <v>808</v>
      </c>
      <c r="F560" s="3" t="s">
        <v>2100</v>
      </c>
      <c r="G560" s="3" t="s">
        <v>2101</v>
      </c>
      <c r="H560" s="3" t="s">
        <v>2101</v>
      </c>
      <c r="I560" s="3" t="s">
        <v>221</v>
      </c>
      <c r="J560" s="3" t="s">
        <v>2564</v>
      </c>
      <c r="K560" s="3" t="s">
        <v>487</v>
      </c>
      <c r="L560" s="3" t="s">
        <v>1716</v>
      </c>
      <c r="M560" s="3" t="s">
        <v>104</v>
      </c>
      <c r="N560" s="3" t="s">
        <v>2565</v>
      </c>
      <c r="O560" s="3" t="s">
        <v>93</v>
      </c>
      <c r="P560" s="3" t="s">
        <v>2566</v>
      </c>
      <c r="Q560" s="3" t="s">
        <v>93</v>
      </c>
      <c r="R560" s="3" t="s">
        <v>2567</v>
      </c>
      <c r="S560" s="3" t="s">
        <v>2567</v>
      </c>
      <c r="T560" s="3" t="s">
        <v>2567</v>
      </c>
      <c r="U560" s="3" t="s">
        <v>2567</v>
      </c>
      <c r="V560" s="3" t="s">
        <v>2567</v>
      </c>
      <c r="W560" s="3" t="s">
        <v>2567</v>
      </c>
      <c r="X560" s="3" t="s">
        <v>2567</v>
      </c>
      <c r="Y560" s="3" t="s">
        <v>2567</v>
      </c>
      <c r="Z560" s="3" t="s">
        <v>2567</v>
      </c>
      <c r="AA560" s="3" t="s">
        <v>2567</v>
      </c>
      <c r="AB560" s="3" t="s">
        <v>2567</v>
      </c>
      <c r="AC560" s="3" t="s">
        <v>2567</v>
      </c>
      <c r="AD560" s="3" t="s">
        <v>2567</v>
      </c>
      <c r="AE560" s="3" t="s">
        <v>96</v>
      </c>
      <c r="AF560" s="3" t="s">
        <v>97</v>
      </c>
      <c r="AG560" s="3" t="s">
        <v>97</v>
      </c>
      <c r="AH560" s="3" t="s">
        <v>98</v>
      </c>
    </row>
    <row r="561" spans="1:34" ht="45" customHeight="1" x14ac:dyDescent="0.25">
      <c r="A561" s="3"/>
      <c r="B561" s="3" t="s">
        <v>81</v>
      </c>
      <c r="C561" s="3" t="s">
        <v>82</v>
      </c>
      <c r="D561" s="3" t="s">
        <v>83</v>
      </c>
      <c r="E561" s="3" t="s">
        <v>808</v>
      </c>
      <c r="F561" s="3" t="s">
        <v>9</v>
      </c>
      <c r="G561" s="3" t="s">
        <v>426</v>
      </c>
      <c r="H561" s="3" t="s">
        <v>426</v>
      </c>
      <c r="I561" s="3" t="s">
        <v>119</v>
      </c>
      <c r="J561" s="3" t="s">
        <v>2568</v>
      </c>
      <c r="K561" s="3" t="s">
        <v>178</v>
      </c>
      <c r="L561" s="3" t="s">
        <v>2569</v>
      </c>
      <c r="M561" s="3" t="s">
        <v>91</v>
      </c>
      <c r="N561" s="3" t="s">
        <v>2570</v>
      </c>
      <c r="O561" s="3" t="s">
        <v>93</v>
      </c>
      <c r="P561" s="3" t="s">
        <v>2571</v>
      </c>
      <c r="Q561" s="3" t="s">
        <v>93</v>
      </c>
      <c r="R561" s="3" t="s">
        <v>2572</v>
      </c>
      <c r="S561" s="3" t="s">
        <v>2572</v>
      </c>
      <c r="T561" s="3" t="s">
        <v>2572</v>
      </c>
      <c r="U561" s="3" t="s">
        <v>2572</v>
      </c>
      <c r="V561" s="3" t="s">
        <v>2572</v>
      </c>
      <c r="W561" s="3" t="s">
        <v>2572</v>
      </c>
      <c r="X561" s="3" t="s">
        <v>2572</v>
      </c>
      <c r="Y561" s="3" t="s">
        <v>2572</v>
      </c>
      <c r="Z561" s="3" t="s">
        <v>2572</v>
      </c>
      <c r="AA561" s="3" t="s">
        <v>2572</v>
      </c>
      <c r="AB561" s="3" t="s">
        <v>2572</v>
      </c>
      <c r="AC561" s="3" t="s">
        <v>2572</v>
      </c>
      <c r="AD561" s="3" t="s">
        <v>2572</v>
      </c>
      <c r="AE561" s="3" t="s">
        <v>96</v>
      </c>
      <c r="AF561" s="3" t="s">
        <v>97</v>
      </c>
      <c r="AG561" s="3" t="s">
        <v>97</v>
      </c>
      <c r="AH561" s="3" t="s">
        <v>98</v>
      </c>
    </row>
    <row r="562" spans="1:34" ht="45" customHeight="1" x14ac:dyDescent="0.25">
      <c r="A562" s="3"/>
      <c r="B562" s="3" t="s">
        <v>81</v>
      </c>
      <c r="C562" s="3" t="s">
        <v>82</v>
      </c>
      <c r="D562" s="3" t="s">
        <v>83</v>
      </c>
      <c r="E562" s="3" t="s">
        <v>808</v>
      </c>
      <c r="F562" s="3" t="s">
        <v>751</v>
      </c>
      <c r="G562" s="3" t="s">
        <v>752</v>
      </c>
      <c r="H562" s="3" t="s">
        <v>752</v>
      </c>
      <c r="I562" s="3" t="s">
        <v>753</v>
      </c>
      <c r="J562" s="3" t="s">
        <v>532</v>
      </c>
      <c r="K562" s="3" t="s">
        <v>424</v>
      </c>
      <c r="L562" s="3" t="s">
        <v>2573</v>
      </c>
      <c r="M562" s="3" t="s">
        <v>91</v>
      </c>
      <c r="N562" s="3" t="s">
        <v>2574</v>
      </c>
      <c r="O562" s="3" t="s">
        <v>93</v>
      </c>
      <c r="P562" s="3" t="s">
        <v>2575</v>
      </c>
      <c r="Q562" s="3" t="s">
        <v>93</v>
      </c>
      <c r="R562" s="3" t="s">
        <v>2576</v>
      </c>
      <c r="S562" s="3" t="s">
        <v>2576</v>
      </c>
      <c r="T562" s="3" t="s">
        <v>2576</v>
      </c>
      <c r="U562" s="3" t="s">
        <v>2576</v>
      </c>
      <c r="V562" s="3" t="s">
        <v>2576</v>
      </c>
      <c r="W562" s="3" t="s">
        <v>2576</v>
      </c>
      <c r="X562" s="3" t="s">
        <v>2576</v>
      </c>
      <c r="Y562" s="3" t="s">
        <v>2576</v>
      </c>
      <c r="Z562" s="3" t="s">
        <v>2576</v>
      </c>
      <c r="AA562" s="3" t="s">
        <v>2576</v>
      </c>
      <c r="AB562" s="3" t="s">
        <v>2576</v>
      </c>
      <c r="AC562" s="3" t="s">
        <v>2576</v>
      </c>
      <c r="AD562" s="3" t="s">
        <v>2576</v>
      </c>
      <c r="AE562" s="3" t="s">
        <v>96</v>
      </c>
      <c r="AF562" s="3" t="s">
        <v>97</v>
      </c>
      <c r="AG562" s="3" t="s">
        <v>97</v>
      </c>
      <c r="AH562" s="3" t="s">
        <v>98</v>
      </c>
    </row>
    <row r="563" spans="1:34" ht="45" customHeight="1" x14ac:dyDescent="0.25">
      <c r="A563" s="3"/>
      <c r="B563" s="3" t="s">
        <v>81</v>
      </c>
      <c r="C563" s="3" t="s">
        <v>82</v>
      </c>
      <c r="D563" s="3" t="s">
        <v>83</v>
      </c>
      <c r="E563" s="3" t="s">
        <v>808</v>
      </c>
      <c r="F563" s="3" t="s">
        <v>2100</v>
      </c>
      <c r="G563" s="3" t="s">
        <v>2101</v>
      </c>
      <c r="H563" s="3" t="s">
        <v>2101</v>
      </c>
      <c r="I563" s="3" t="s">
        <v>100</v>
      </c>
      <c r="J563" s="3" t="s">
        <v>2577</v>
      </c>
      <c r="K563" s="3" t="s">
        <v>2219</v>
      </c>
      <c r="L563" s="3" t="s">
        <v>1091</v>
      </c>
      <c r="M563" s="3" t="s">
        <v>104</v>
      </c>
      <c r="N563" s="3" t="s">
        <v>2578</v>
      </c>
      <c r="O563" s="3" t="s">
        <v>93</v>
      </c>
      <c r="P563" s="3" t="s">
        <v>2579</v>
      </c>
      <c r="Q563" s="3" t="s">
        <v>93</v>
      </c>
      <c r="R563" s="3" t="s">
        <v>2580</v>
      </c>
      <c r="S563" s="3" t="s">
        <v>2580</v>
      </c>
      <c r="T563" s="3" t="s">
        <v>2580</v>
      </c>
      <c r="U563" s="3" t="s">
        <v>2580</v>
      </c>
      <c r="V563" s="3" t="s">
        <v>2580</v>
      </c>
      <c r="W563" s="3" t="s">
        <v>2580</v>
      </c>
      <c r="X563" s="3" t="s">
        <v>2580</v>
      </c>
      <c r="Y563" s="3" t="s">
        <v>2580</v>
      </c>
      <c r="Z563" s="3" t="s">
        <v>2580</v>
      </c>
      <c r="AA563" s="3" t="s">
        <v>2580</v>
      </c>
      <c r="AB563" s="3" t="s">
        <v>2580</v>
      </c>
      <c r="AC563" s="3" t="s">
        <v>2580</v>
      </c>
      <c r="AD563" s="3" t="s">
        <v>2580</v>
      </c>
      <c r="AE563" s="3" t="s">
        <v>96</v>
      </c>
      <c r="AF563" s="3" t="s">
        <v>97</v>
      </c>
      <c r="AG563" s="3" t="s">
        <v>97</v>
      </c>
      <c r="AH563" s="3" t="s">
        <v>98</v>
      </c>
    </row>
    <row r="564" spans="1:34" ht="45" customHeight="1" x14ac:dyDescent="0.25">
      <c r="A564" s="3"/>
      <c r="B564" s="3" t="s">
        <v>81</v>
      </c>
      <c r="C564" s="3" t="s">
        <v>82</v>
      </c>
      <c r="D564" s="3" t="s">
        <v>83</v>
      </c>
      <c r="E564" s="3" t="s">
        <v>808</v>
      </c>
      <c r="F564" s="3" t="s">
        <v>1377</v>
      </c>
      <c r="G564" s="3" t="s">
        <v>1378</v>
      </c>
      <c r="H564" s="3" t="s">
        <v>1378</v>
      </c>
      <c r="I564" s="3" t="s">
        <v>100</v>
      </c>
      <c r="J564" s="3" t="s">
        <v>2581</v>
      </c>
      <c r="K564" s="3" t="s">
        <v>1682</v>
      </c>
      <c r="L564" s="3" t="s">
        <v>1683</v>
      </c>
      <c r="M564" s="3" t="s">
        <v>104</v>
      </c>
      <c r="N564" s="3" t="s">
        <v>2582</v>
      </c>
      <c r="O564" s="3" t="s">
        <v>93</v>
      </c>
      <c r="P564" s="3" t="s">
        <v>2583</v>
      </c>
      <c r="Q564" s="3" t="s">
        <v>93</v>
      </c>
      <c r="R564" s="3" t="s">
        <v>2584</v>
      </c>
      <c r="S564" s="3" t="s">
        <v>2584</v>
      </c>
      <c r="T564" s="3" t="s">
        <v>2584</v>
      </c>
      <c r="U564" s="3" t="s">
        <v>2584</v>
      </c>
      <c r="V564" s="3" t="s">
        <v>2584</v>
      </c>
      <c r="W564" s="3" t="s">
        <v>2584</v>
      </c>
      <c r="X564" s="3" t="s">
        <v>2584</v>
      </c>
      <c r="Y564" s="3" t="s">
        <v>2584</v>
      </c>
      <c r="Z564" s="3" t="s">
        <v>2584</v>
      </c>
      <c r="AA564" s="3" t="s">
        <v>2584</v>
      </c>
      <c r="AB564" s="3" t="s">
        <v>2584</v>
      </c>
      <c r="AC564" s="3" t="s">
        <v>2584</v>
      </c>
      <c r="AD564" s="3" t="s">
        <v>2584</v>
      </c>
      <c r="AE564" s="3" t="s">
        <v>96</v>
      </c>
      <c r="AF564" s="3" t="s">
        <v>97</v>
      </c>
      <c r="AG564" s="3" t="s">
        <v>97</v>
      </c>
      <c r="AH564" s="3" t="s">
        <v>98</v>
      </c>
    </row>
    <row r="565" spans="1:34" ht="45" customHeight="1" x14ac:dyDescent="0.25">
      <c r="A565" s="3"/>
      <c r="B565" s="3" t="s">
        <v>81</v>
      </c>
      <c r="C565" s="3" t="s">
        <v>82</v>
      </c>
      <c r="D565" s="3" t="s">
        <v>83</v>
      </c>
      <c r="E565" s="3" t="s">
        <v>808</v>
      </c>
      <c r="F565" s="3" t="s">
        <v>2100</v>
      </c>
      <c r="G565" s="3" t="s">
        <v>2101</v>
      </c>
      <c r="H565" s="3" t="s">
        <v>2101</v>
      </c>
      <c r="I565" s="3" t="s">
        <v>100</v>
      </c>
      <c r="J565" s="3" t="s">
        <v>2585</v>
      </c>
      <c r="K565" s="3" t="s">
        <v>2586</v>
      </c>
      <c r="L565" s="3" t="s">
        <v>1843</v>
      </c>
      <c r="M565" s="3" t="s">
        <v>104</v>
      </c>
      <c r="N565" s="3" t="s">
        <v>2587</v>
      </c>
      <c r="O565" s="3" t="s">
        <v>93</v>
      </c>
      <c r="P565" s="3" t="s">
        <v>2588</v>
      </c>
      <c r="Q565" s="3" t="s">
        <v>93</v>
      </c>
      <c r="R565" s="3" t="s">
        <v>2589</v>
      </c>
      <c r="S565" s="3" t="s">
        <v>2589</v>
      </c>
      <c r="T565" s="3" t="s">
        <v>2589</v>
      </c>
      <c r="U565" s="3" t="s">
        <v>2589</v>
      </c>
      <c r="V565" s="3" t="s">
        <v>2589</v>
      </c>
      <c r="W565" s="3" t="s">
        <v>2589</v>
      </c>
      <c r="X565" s="3" t="s">
        <v>2589</v>
      </c>
      <c r="Y565" s="3" t="s">
        <v>2589</v>
      </c>
      <c r="Z565" s="3" t="s">
        <v>2589</v>
      </c>
      <c r="AA565" s="3" t="s">
        <v>2589</v>
      </c>
      <c r="AB565" s="3" t="s">
        <v>2589</v>
      </c>
      <c r="AC565" s="3" t="s">
        <v>2589</v>
      </c>
      <c r="AD565" s="3" t="s">
        <v>2589</v>
      </c>
      <c r="AE565" s="3" t="s">
        <v>96</v>
      </c>
      <c r="AF565" s="3" t="s">
        <v>97</v>
      </c>
      <c r="AG565" s="3" t="s">
        <v>97</v>
      </c>
      <c r="AH565" s="3" t="s">
        <v>98</v>
      </c>
    </row>
    <row r="566" spans="1:34" ht="45" customHeight="1" x14ac:dyDescent="0.25">
      <c r="A566" s="3"/>
      <c r="B566" s="3" t="s">
        <v>81</v>
      </c>
      <c r="C566" s="3" t="s">
        <v>82</v>
      </c>
      <c r="D566" s="3" t="s">
        <v>83</v>
      </c>
      <c r="E566" s="3" t="s">
        <v>808</v>
      </c>
      <c r="F566" s="3" t="s">
        <v>2100</v>
      </c>
      <c r="G566" s="3" t="s">
        <v>2101</v>
      </c>
      <c r="H566" s="3" t="s">
        <v>2101</v>
      </c>
      <c r="I566" s="3" t="s">
        <v>100</v>
      </c>
      <c r="J566" s="3" t="s">
        <v>2590</v>
      </c>
      <c r="K566" s="3" t="s">
        <v>742</v>
      </c>
      <c r="L566" s="3" t="s">
        <v>2591</v>
      </c>
      <c r="M566" s="3" t="s">
        <v>104</v>
      </c>
      <c r="N566" s="3" t="s">
        <v>2592</v>
      </c>
      <c r="O566" s="3" t="s">
        <v>93</v>
      </c>
      <c r="P566" s="3" t="s">
        <v>2593</v>
      </c>
      <c r="Q566" s="3" t="s">
        <v>93</v>
      </c>
      <c r="R566" s="3" t="s">
        <v>2594</v>
      </c>
      <c r="S566" s="3" t="s">
        <v>2594</v>
      </c>
      <c r="T566" s="3" t="s">
        <v>2594</v>
      </c>
      <c r="U566" s="3" t="s">
        <v>2594</v>
      </c>
      <c r="V566" s="3" t="s">
        <v>2594</v>
      </c>
      <c r="W566" s="3" t="s">
        <v>2594</v>
      </c>
      <c r="X566" s="3" t="s">
        <v>2594</v>
      </c>
      <c r="Y566" s="3" t="s">
        <v>2594</v>
      </c>
      <c r="Z566" s="3" t="s">
        <v>2594</v>
      </c>
      <c r="AA566" s="3" t="s">
        <v>2594</v>
      </c>
      <c r="AB566" s="3" t="s">
        <v>2594</v>
      </c>
      <c r="AC566" s="3" t="s">
        <v>2594</v>
      </c>
      <c r="AD566" s="3" t="s">
        <v>2594</v>
      </c>
      <c r="AE566" s="3" t="s">
        <v>96</v>
      </c>
      <c r="AF566" s="3" t="s">
        <v>97</v>
      </c>
      <c r="AG566" s="3" t="s">
        <v>97</v>
      </c>
      <c r="AH566" s="3" t="s">
        <v>98</v>
      </c>
    </row>
    <row r="567" spans="1:34" ht="45" customHeight="1" x14ac:dyDescent="0.25">
      <c r="A567" s="3"/>
      <c r="B567" s="3" t="s">
        <v>81</v>
      </c>
      <c r="C567" s="3" t="s">
        <v>82</v>
      </c>
      <c r="D567" s="3" t="s">
        <v>83</v>
      </c>
      <c r="E567" s="3" t="s">
        <v>808</v>
      </c>
      <c r="F567" s="3" t="s">
        <v>1377</v>
      </c>
      <c r="G567" s="3" t="s">
        <v>1378</v>
      </c>
      <c r="H567" s="3" t="s">
        <v>1378</v>
      </c>
      <c r="I567" s="3" t="s">
        <v>119</v>
      </c>
      <c r="J567" s="3" t="s">
        <v>2595</v>
      </c>
      <c r="K567" s="3" t="s">
        <v>2596</v>
      </c>
      <c r="L567" s="3" t="s">
        <v>2597</v>
      </c>
      <c r="M567" s="3" t="s">
        <v>104</v>
      </c>
      <c r="N567" s="3" t="s">
        <v>2598</v>
      </c>
      <c r="O567" s="3" t="s">
        <v>93</v>
      </c>
      <c r="P567" s="3" t="s">
        <v>2599</v>
      </c>
      <c r="Q567" s="3" t="s">
        <v>93</v>
      </c>
      <c r="R567" s="3" t="s">
        <v>2600</v>
      </c>
      <c r="S567" s="3" t="s">
        <v>2600</v>
      </c>
      <c r="T567" s="3" t="s">
        <v>2600</v>
      </c>
      <c r="U567" s="3" t="s">
        <v>2600</v>
      </c>
      <c r="V567" s="3" t="s">
        <v>2600</v>
      </c>
      <c r="W567" s="3" t="s">
        <v>2600</v>
      </c>
      <c r="X567" s="3" t="s">
        <v>2600</v>
      </c>
      <c r="Y567" s="3" t="s">
        <v>2600</v>
      </c>
      <c r="Z567" s="3" t="s">
        <v>2600</v>
      </c>
      <c r="AA567" s="3" t="s">
        <v>2600</v>
      </c>
      <c r="AB567" s="3" t="s">
        <v>2600</v>
      </c>
      <c r="AC567" s="3" t="s">
        <v>2600</v>
      </c>
      <c r="AD567" s="3" t="s">
        <v>2600</v>
      </c>
      <c r="AE567" s="3" t="s">
        <v>96</v>
      </c>
      <c r="AF567" s="3" t="s">
        <v>97</v>
      </c>
      <c r="AG567" s="3" t="s">
        <v>97</v>
      </c>
      <c r="AH567" s="3" t="s">
        <v>98</v>
      </c>
    </row>
    <row r="568" spans="1:34" ht="45" customHeight="1" x14ac:dyDescent="0.25">
      <c r="A568" s="3"/>
      <c r="B568" s="3" t="s">
        <v>81</v>
      </c>
      <c r="C568" s="3" t="s">
        <v>82</v>
      </c>
      <c r="D568" s="3" t="s">
        <v>83</v>
      </c>
      <c r="E568" s="3" t="s">
        <v>808</v>
      </c>
      <c r="F568" s="3" t="s">
        <v>9</v>
      </c>
      <c r="G568" s="3" t="s">
        <v>426</v>
      </c>
      <c r="H568" s="3" t="s">
        <v>426</v>
      </c>
      <c r="I568" s="3" t="s">
        <v>409</v>
      </c>
      <c r="J568" s="3" t="s">
        <v>2601</v>
      </c>
      <c r="K568" s="3" t="s">
        <v>1181</v>
      </c>
      <c r="L568" s="3" t="s">
        <v>969</v>
      </c>
      <c r="M568" s="3" t="s">
        <v>91</v>
      </c>
      <c r="N568" s="3" t="s">
        <v>2602</v>
      </c>
      <c r="O568" s="3" t="s">
        <v>93</v>
      </c>
      <c r="P568" s="3" t="s">
        <v>2603</v>
      </c>
      <c r="Q568" s="3" t="s">
        <v>93</v>
      </c>
      <c r="R568" s="3" t="s">
        <v>2604</v>
      </c>
      <c r="S568" s="3" t="s">
        <v>2604</v>
      </c>
      <c r="T568" s="3" t="s">
        <v>2604</v>
      </c>
      <c r="U568" s="3" t="s">
        <v>2604</v>
      </c>
      <c r="V568" s="3" t="s">
        <v>2604</v>
      </c>
      <c r="W568" s="3" t="s">
        <v>2604</v>
      </c>
      <c r="X568" s="3" t="s">
        <v>2604</v>
      </c>
      <c r="Y568" s="3" t="s">
        <v>2604</v>
      </c>
      <c r="Z568" s="3" t="s">
        <v>2604</v>
      </c>
      <c r="AA568" s="3" t="s">
        <v>2604</v>
      </c>
      <c r="AB568" s="3" t="s">
        <v>2604</v>
      </c>
      <c r="AC568" s="3" t="s">
        <v>2604</v>
      </c>
      <c r="AD568" s="3" t="s">
        <v>2604</v>
      </c>
      <c r="AE568" s="3" t="s">
        <v>96</v>
      </c>
      <c r="AF568" s="3" t="s">
        <v>97</v>
      </c>
      <c r="AG568" s="3" t="s">
        <v>97</v>
      </c>
      <c r="AH568" s="3" t="s">
        <v>98</v>
      </c>
    </row>
    <row r="569" spans="1:34" ht="45" customHeight="1" x14ac:dyDescent="0.25">
      <c r="A569" s="3"/>
      <c r="B569" s="3" t="s">
        <v>81</v>
      </c>
      <c r="C569" s="3" t="s">
        <v>82</v>
      </c>
      <c r="D569" s="3" t="s">
        <v>83</v>
      </c>
      <c r="E569" s="3" t="s">
        <v>808</v>
      </c>
      <c r="F569" s="3" t="s">
        <v>9</v>
      </c>
      <c r="G569" s="3" t="s">
        <v>426</v>
      </c>
      <c r="H569" s="3" t="s">
        <v>426</v>
      </c>
      <c r="I569" s="3" t="s">
        <v>493</v>
      </c>
      <c r="J569" s="3" t="s">
        <v>2605</v>
      </c>
      <c r="K569" s="3" t="s">
        <v>2219</v>
      </c>
      <c r="L569" s="3" t="s">
        <v>1653</v>
      </c>
      <c r="M569" s="3" t="s">
        <v>104</v>
      </c>
      <c r="N569" s="3" t="s">
        <v>2606</v>
      </c>
      <c r="O569" s="3" t="s">
        <v>93</v>
      </c>
      <c r="P569" s="3" t="s">
        <v>2607</v>
      </c>
      <c r="Q569" s="3" t="s">
        <v>93</v>
      </c>
      <c r="R569" s="3" t="s">
        <v>2608</v>
      </c>
      <c r="S569" s="3" t="s">
        <v>2608</v>
      </c>
      <c r="T569" s="3" t="s">
        <v>2608</v>
      </c>
      <c r="U569" s="3" t="s">
        <v>2608</v>
      </c>
      <c r="V569" s="3" t="s">
        <v>2608</v>
      </c>
      <c r="W569" s="3" t="s">
        <v>2608</v>
      </c>
      <c r="X569" s="3" t="s">
        <v>2608</v>
      </c>
      <c r="Y569" s="3" t="s">
        <v>2608</v>
      </c>
      <c r="Z569" s="3" t="s">
        <v>2608</v>
      </c>
      <c r="AA569" s="3" t="s">
        <v>2608</v>
      </c>
      <c r="AB569" s="3" t="s">
        <v>2608</v>
      </c>
      <c r="AC569" s="3" t="s">
        <v>2608</v>
      </c>
      <c r="AD569" s="3" t="s">
        <v>2608</v>
      </c>
      <c r="AE569" s="3" t="s">
        <v>96</v>
      </c>
      <c r="AF569" s="3" t="s">
        <v>97</v>
      </c>
      <c r="AG569" s="3" t="s">
        <v>97</v>
      </c>
      <c r="AH569" s="3" t="s">
        <v>98</v>
      </c>
    </row>
    <row r="570" spans="1:34" ht="45" customHeight="1" x14ac:dyDescent="0.25">
      <c r="A570" s="3"/>
      <c r="B570" s="3" t="s">
        <v>81</v>
      </c>
      <c r="C570" s="3" t="s">
        <v>82</v>
      </c>
      <c r="D570" s="3" t="s">
        <v>83</v>
      </c>
      <c r="E570" s="3" t="s">
        <v>808</v>
      </c>
      <c r="F570" s="3" t="s">
        <v>407</v>
      </c>
      <c r="G570" s="3" t="s">
        <v>408</v>
      </c>
      <c r="H570" s="3" t="s">
        <v>408</v>
      </c>
      <c r="I570" s="3" t="s">
        <v>119</v>
      </c>
      <c r="J570" s="3" t="s">
        <v>2609</v>
      </c>
      <c r="K570" s="3" t="s">
        <v>90</v>
      </c>
      <c r="L570" s="3" t="s">
        <v>370</v>
      </c>
      <c r="M570" s="3" t="s">
        <v>104</v>
      </c>
      <c r="N570" s="3" t="s">
        <v>2610</v>
      </c>
      <c r="O570" s="3" t="s">
        <v>93</v>
      </c>
      <c r="P570" s="3" t="s">
        <v>2611</v>
      </c>
      <c r="Q570" s="3" t="s">
        <v>93</v>
      </c>
      <c r="R570" s="3" t="s">
        <v>2612</v>
      </c>
      <c r="S570" s="3" t="s">
        <v>2612</v>
      </c>
      <c r="T570" s="3" t="s">
        <v>2612</v>
      </c>
      <c r="U570" s="3" t="s">
        <v>2612</v>
      </c>
      <c r="V570" s="3" t="s">
        <v>2612</v>
      </c>
      <c r="W570" s="3" t="s">
        <v>2612</v>
      </c>
      <c r="X570" s="3" t="s">
        <v>2612</v>
      </c>
      <c r="Y570" s="3" t="s">
        <v>2612</v>
      </c>
      <c r="Z570" s="3" t="s">
        <v>2612</v>
      </c>
      <c r="AA570" s="3" t="s">
        <v>2612</v>
      </c>
      <c r="AB570" s="3" t="s">
        <v>2612</v>
      </c>
      <c r="AC570" s="3" t="s">
        <v>2612</v>
      </c>
      <c r="AD570" s="3" t="s">
        <v>2612</v>
      </c>
      <c r="AE570" s="3" t="s">
        <v>96</v>
      </c>
      <c r="AF570" s="3" t="s">
        <v>97</v>
      </c>
      <c r="AG570" s="3" t="s">
        <v>97</v>
      </c>
      <c r="AH570" s="3" t="s">
        <v>98</v>
      </c>
    </row>
    <row r="571" spans="1:34" ht="45" customHeight="1" x14ac:dyDescent="0.25">
      <c r="A571" s="3"/>
      <c r="B571" s="3" t="s">
        <v>81</v>
      </c>
      <c r="C571" s="3" t="s">
        <v>82</v>
      </c>
      <c r="D571" s="3" t="s">
        <v>83</v>
      </c>
      <c r="E571" s="3" t="s">
        <v>808</v>
      </c>
      <c r="F571" s="3" t="s">
        <v>2100</v>
      </c>
      <c r="G571" s="3" t="s">
        <v>2101</v>
      </c>
      <c r="H571" s="3" t="s">
        <v>2101</v>
      </c>
      <c r="I571" s="3" t="s">
        <v>409</v>
      </c>
      <c r="J571" s="3" t="s">
        <v>2613</v>
      </c>
      <c r="K571" s="3" t="s">
        <v>1107</v>
      </c>
      <c r="L571" s="3" t="s">
        <v>163</v>
      </c>
      <c r="M571" s="3" t="s">
        <v>104</v>
      </c>
      <c r="N571" s="3" t="s">
        <v>2614</v>
      </c>
      <c r="O571" s="3" t="s">
        <v>93</v>
      </c>
      <c r="P571" s="3" t="s">
        <v>2615</v>
      </c>
      <c r="Q571" s="3" t="s">
        <v>93</v>
      </c>
      <c r="R571" s="3" t="s">
        <v>2616</v>
      </c>
      <c r="S571" s="3" t="s">
        <v>2616</v>
      </c>
      <c r="T571" s="3" t="s">
        <v>2616</v>
      </c>
      <c r="U571" s="3" t="s">
        <v>2616</v>
      </c>
      <c r="V571" s="3" t="s">
        <v>2616</v>
      </c>
      <c r="W571" s="3" t="s">
        <v>2616</v>
      </c>
      <c r="X571" s="3" t="s">
        <v>2616</v>
      </c>
      <c r="Y571" s="3" t="s">
        <v>2616</v>
      </c>
      <c r="Z571" s="3" t="s">
        <v>2616</v>
      </c>
      <c r="AA571" s="3" t="s">
        <v>2616</v>
      </c>
      <c r="AB571" s="3" t="s">
        <v>2616</v>
      </c>
      <c r="AC571" s="3" t="s">
        <v>2616</v>
      </c>
      <c r="AD571" s="3" t="s">
        <v>2616</v>
      </c>
      <c r="AE571" s="3" t="s">
        <v>96</v>
      </c>
      <c r="AF571" s="3" t="s">
        <v>97</v>
      </c>
      <c r="AG571" s="3" t="s">
        <v>97</v>
      </c>
      <c r="AH571" s="3" t="s">
        <v>98</v>
      </c>
    </row>
    <row r="572" spans="1:34" ht="45" customHeight="1" x14ac:dyDescent="0.25">
      <c r="A572" s="3"/>
      <c r="B572" s="3" t="s">
        <v>81</v>
      </c>
      <c r="C572" s="3" t="s">
        <v>82</v>
      </c>
      <c r="D572" s="3" t="s">
        <v>83</v>
      </c>
      <c r="E572" s="3" t="s">
        <v>808</v>
      </c>
      <c r="F572" s="3" t="s">
        <v>9</v>
      </c>
      <c r="G572" s="3" t="s">
        <v>426</v>
      </c>
      <c r="H572" s="3" t="s">
        <v>426</v>
      </c>
      <c r="I572" s="3" t="s">
        <v>732</v>
      </c>
      <c r="J572" s="3" t="s">
        <v>656</v>
      </c>
      <c r="K572" s="3" t="s">
        <v>1716</v>
      </c>
      <c r="L572" s="3" t="s">
        <v>574</v>
      </c>
      <c r="M572" s="3" t="s">
        <v>91</v>
      </c>
      <c r="N572" s="3" t="s">
        <v>2617</v>
      </c>
      <c r="O572" s="3" t="s">
        <v>93</v>
      </c>
      <c r="P572" s="3" t="s">
        <v>2618</v>
      </c>
      <c r="Q572" s="3" t="s">
        <v>93</v>
      </c>
      <c r="R572" s="3" t="s">
        <v>2619</v>
      </c>
      <c r="S572" s="3" t="s">
        <v>2619</v>
      </c>
      <c r="T572" s="3" t="s">
        <v>2619</v>
      </c>
      <c r="U572" s="3" t="s">
        <v>2619</v>
      </c>
      <c r="V572" s="3" t="s">
        <v>2619</v>
      </c>
      <c r="W572" s="3" t="s">
        <v>2619</v>
      </c>
      <c r="X572" s="3" t="s">
        <v>2619</v>
      </c>
      <c r="Y572" s="3" t="s">
        <v>2619</v>
      </c>
      <c r="Z572" s="3" t="s">
        <v>2619</v>
      </c>
      <c r="AA572" s="3" t="s">
        <v>2619</v>
      </c>
      <c r="AB572" s="3" t="s">
        <v>2619</v>
      </c>
      <c r="AC572" s="3" t="s">
        <v>2619</v>
      </c>
      <c r="AD572" s="3" t="s">
        <v>2619</v>
      </c>
      <c r="AE572" s="3" t="s">
        <v>96</v>
      </c>
      <c r="AF572" s="3" t="s">
        <v>97</v>
      </c>
      <c r="AG572" s="3" t="s">
        <v>97</v>
      </c>
      <c r="AH572" s="3" t="s">
        <v>98</v>
      </c>
    </row>
    <row r="573" spans="1:34" ht="45" customHeight="1" x14ac:dyDescent="0.25">
      <c r="A573" s="3"/>
      <c r="B573" s="3" t="s">
        <v>81</v>
      </c>
      <c r="C573" s="3" t="s">
        <v>82</v>
      </c>
      <c r="D573" s="3" t="s">
        <v>83</v>
      </c>
      <c r="E573" s="3" t="s">
        <v>808</v>
      </c>
      <c r="F573" s="3" t="s">
        <v>491</v>
      </c>
      <c r="G573" s="3" t="s">
        <v>492</v>
      </c>
      <c r="H573" s="3" t="s">
        <v>492</v>
      </c>
      <c r="I573" s="3" t="s">
        <v>119</v>
      </c>
      <c r="J573" s="3" t="s">
        <v>2620</v>
      </c>
      <c r="K573" s="3" t="s">
        <v>487</v>
      </c>
      <c r="L573" s="3" t="s">
        <v>2621</v>
      </c>
      <c r="M573" s="3" t="s">
        <v>91</v>
      </c>
      <c r="N573" s="3" t="s">
        <v>2622</v>
      </c>
      <c r="O573" s="3" t="s">
        <v>93</v>
      </c>
      <c r="P573" s="3" t="s">
        <v>2623</v>
      </c>
      <c r="Q573" s="3" t="s">
        <v>93</v>
      </c>
      <c r="R573" s="3" t="s">
        <v>2624</v>
      </c>
      <c r="S573" s="3" t="s">
        <v>2624</v>
      </c>
      <c r="T573" s="3" t="s">
        <v>2624</v>
      </c>
      <c r="U573" s="3" t="s">
        <v>2624</v>
      </c>
      <c r="V573" s="3" t="s">
        <v>2624</v>
      </c>
      <c r="W573" s="3" t="s">
        <v>2624</v>
      </c>
      <c r="X573" s="3" t="s">
        <v>2624</v>
      </c>
      <c r="Y573" s="3" t="s">
        <v>2624</v>
      </c>
      <c r="Z573" s="3" t="s">
        <v>2624</v>
      </c>
      <c r="AA573" s="3" t="s">
        <v>2624</v>
      </c>
      <c r="AB573" s="3" t="s">
        <v>2624</v>
      </c>
      <c r="AC573" s="3" t="s">
        <v>2624</v>
      </c>
      <c r="AD573" s="3" t="s">
        <v>2624</v>
      </c>
      <c r="AE573" s="3" t="s">
        <v>96</v>
      </c>
      <c r="AF573" s="3" t="s">
        <v>97</v>
      </c>
      <c r="AG573" s="3" t="s">
        <v>97</v>
      </c>
      <c r="AH573" s="3" t="s">
        <v>98</v>
      </c>
    </row>
    <row r="574" spans="1:34" ht="45" customHeight="1" x14ac:dyDescent="0.25">
      <c r="A574" s="3"/>
      <c r="B574" s="3" t="s">
        <v>81</v>
      </c>
      <c r="C574" s="3" t="s">
        <v>82</v>
      </c>
      <c r="D574" s="3" t="s">
        <v>83</v>
      </c>
      <c r="E574" s="3" t="s">
        <v>808</v>
      </c>
      <c r="F574" s="3" t="s">
        <v>2100</v>
      </c>
      <c r="G574" s="3" t="s">
        <v>2101</v>
      </c>
      <c r="H574" s="3" t="s">
        <v>2101</v>
      </c>
      <c r="I574" s="3" t="s">
        <v>100</v>
      </c>
      <c r="J574" s="3" t="s">
        <v>2625</v>
      </c>
      <c r="K574" s="3" t="s">
        <v>2626</v>
      </c>
      <c r="L574" s="3" t="s">
        <v>539</v>
      </c>
      <c r="M574" s="3" t="s">
        <v>104</v>
      </c>
      <c r="N574" s="3" t="s">
        <v>2627</v>
      </c>
      <c r="O574" s="3" t="s">
        <v>93</v>
      </c>
      <c r="P574" s="3" t="s">
        <v>2628</v>
      </c>
      <c r="Q574" s="3" t="s">
        <v>93</v>
      </c>
      <c r="R574" s="3" t="s">
        <v>2629</v>
      </c>
      <c r="S574" s="3" t="s">
        <v>2629</v>
      </c>
      <c r="T574" s="3" t="s">
        <v>2629</v>
      </c>
      <c r="U574" s="3" t="s">
        <v>2629</v>
      </c>
      <c r="V574" s="3" t="s">
        <v>2629</v>
      </c>
      <c r="W574" s="3" t="s">
        <v>2629</v>
      </c>
      <c r="X574" s="3" t="s">
        <v>2629</v>
      </c>
      <c r="Y574" s="3" t="s">
        <v>2629</v>
      </c>
      <c r="Z574" s="3" t="s">
        <v>2629</v>
      </c>
      <c r="AA574" s="3" t="s">
        <v>2629</v>
      </c>
      <c r="AB574" s="3" t="s">
        <v>2629</v>
      </c>
      <c r="AC574" s="3" t="s">
        <v>2629</v>
      </c>
      <c r="AD574" s="3" t="s">
        <v>2629</v>
      </c>
      <c r="AE574" s="3" t="s">
        <v>96</v>
      </c>
      <c r="AF574" s="3" t="s">
        <v>97</v>
      </c>
      <c r="AG574" s="3" t="s">
        <v>97</v>
      </c>
      <c r="AH574" s="3" t="s">
        <v>98</v>
      </c>
    </row>
    <row r="575" spans="1:34" ht="45" customHeight="1" x14ac:dyDescent="0.25">
      <c r="A575" s="3"/>
      <c r="B575" s="3" t="s">
        <v>81</v>
      </c>
      <c r="C575" s="3" t="s">
        <v>82</v>
      </c>
      <c r="D575" s="3" t="s">
        <v>83</v>
      </c>
      <c r="E575" s="3" t="s">
        <v>808</v>
      </c>
      <c r="F575" s="3" t="s">
        <v>6</v>
      </c>
      <c r="G575" s="3" t="s">
        <v>226</v>
      </c>
      <c r="H575" s="3" t="s">
        <v>226</v>
      </c>
      <c r="I575" s="3" t="s">
        <v>409</v>
      </c>
      <c r="J575" s="3" t="s">
        <v>2630</v>
      </c>
      <c r="K575" s="3" t="s">
        <v>817</v>
      </c>
      <c r="L575" s="3" t="s">
        <v>2631</v>
      </c>
      <c r="M575" s="3" t="s">
        <v>91</v>
      </c>
      <c r="N575" s="3" t="s">
        <v>2632</v>
      </c>
      <c r="O575" s="3" t="s">
        <v>93</v>
      </c>
      <c r="P575" s="3" t="s">
        <v>2633</v>
      </c>
      <c r="Q575" s="3" t="s">
        <v>93</v>
      </c>
      <c r="R575" s="3" t="s">
        <v>2634</v>
      </c>
      <c r="S575" s="3" t="s">
        <v>2634</v>
      </c>
      <c r="T575" s="3" t="s">
        <v>2634</v>
      </c>
      <c r="U575" s="3" t="s">
        <v>2634</v>
      </c>
      <c r="V575" s="3" t="s">
        <v>2634</v>
      </c>
      <c r="W575" s="3" t="s">
        <v>2634</v>
      </c>
      <c r="X575" s="3" t="s">
        <v>2634</v>
      </c>
      <c r="Y575" s="3" t="s">
        <v>2634</v>
      </c>
      <c r="Z575" s="3" t="s">
        <v>2634</v>
      </c>
      <c r="AA575" s="3" t="s">
        <v>2634</v>
      </c>
      <c r="AB575" s="3" t="s">
        <v>2634</v>
      </c>
      <c r="AC575" s="3" t="s">
        <v>2634</v>
      </c>
      <c r="AD575" s="3" t="s">
        <v>2634</v>
      </c>
      <c r="AE575" s="3" t="s">
        <v>96</v>
      </c>
      <c r="AF575" s="3" t="s">
        <v>97</v>
      </c>
      <c r="AG575" s="3" t="s">
        <v>97</v>
      </c>
      <c r="AH575" s="3" t="s">
        <v>98</v>
      </c>
    </row>
    <row r="576" spans="1:34" ht="45" customHeight="1" x14ac:dyDescent="0.25">
      <c r="A576" s="3"/>
      <c r="B576" s="3" t="s">
        <v>81</v>
      </c>
      <c r="C576" s="3" t="s">
        <v>82</v>
      </c>
      <c r="D576" s="3" t="s">
        <v>83</v>
      </c>
      <c r="E576" s="3" t="s">
        <v>808</v>
      </c>
      <c r="F576" s="3" t="s">
        <v>2100</v>
      </c>
      <c r="G576" s="3" t="s">
        <v>2101</v>
      </c>
      <c r="H576" s="3" t="s">
        <v>2101</v>
      </c>
      <c r="I576" s="3" t="s">
        <v>528</v>
      </c>
      <c r="J576" s="3" t="s">
        <v>2635</v>
      </c>
      <c r="K576" s="3" t="s">
        <v>229</v>
      </c>
      <c r="L576" s="3" t="s">
        <v>677</v>
      </c>
      <c r="M576" s="3" t="s">
        <v>104</v>
      </c>
      <c r="N576" s="3" t="s">
        <v>2636</v>
      </c>
      <c r="O576" s="3" t="s">
        <v>93</v>
      </c>
      <c r="P576" s="3" t="s">
        <v>2637</v>
      </c>
      <c r="Q576" s="3" t="s">
        <v>93</v>
      </c>
      <c r="R576" s="3" t="s">
        <v>2638</v>
      </c>
      <c r="S576" s="3" t="s">
        <v>2638</v>
      </c>
      <c r="T576" s="3" t="s">
        <v>2638</v>
      </c>
      <c r="U576" s="3" t="s">
        <v>2638</v>
      </c>
      <c r="V576" s="3" t="s">
        <v>2638</v>
      </c>
      <c r="W576" s="3" t="s">
        <v>2638</v>
      </c>
      <c r="X576" s="3" t="s">
        <v>2638</v>
      </c>
      <c r="Y576" s="3" t="s">
        <v>2638</v>
      </c>
      <c r="Z576" s="3" t="s">
        <v>2638</v>
      </c>
      <c r="AA576" s="3" t="s">
        <v>2638</v>
      </c>
      <c r="AB576" s="3" t="s">
        <v>2638</v>
      </c>
      <c r="AC576" s="3" t="s">
        <v>2638</v>
      </c>
      <c r="AD576" s="3" t="s">
        <v>2638</v>
      </c>
      <c r="AE576" s="3" t="s">
        <v>96</v>
      </c>
      <c r="AF576" s="3" t="s">
        <v>97</v>
      </c>
      <c r="AG576" s="3" t="s">
        <v>97</v>
      </c>
      <c r="AH576" s="3" t="s">
        <v>98</v>
      </c>
    </row>
    <row r="577" spans="1:34" ht="45" customHeight="1" x14ac:dyDescent="0.25">
      <c r="A577" s="3"/>
      <c r="B577" s="3" t="s">
        <v>81</v>
      </c>
      <c r="C577" s="3" t="s">
        <v>82</v>
      </c>
      <c r="D577" s="3" t="s">
        <v>83</v>
      </c>
      <c r="E577" s="3" t="s">
        <v>808</v>
      </c>
      <c r="F577" s="3" t="s">
        <v>1377</v>
      </c>
      <c r="G577" s="3" t="s">
        <v>1378</v>
      </c>
      <c r="H577" s="3" t="s">
        <v>1378</v>
      </c>
      <c r="I577" s="3" t="s">
        <v>713</v>
      </c>
      <c r="J577" s="3" t="s">
        <v>2639</v>
      </c>
      <c r="K577" s="3" t="s">
        <v>2058</v>
      </c>
      <c r="L577" s="3" t="s">
        <v>89</v>
      </c>
      <c r="M577" s="3" t="s">
        <v>104</v>
      </c>
      <c r="N577" s="3" t="s">
        <v>2640</v>
      </c>
      <c r="O577" s="3" t="s">
        <v>93</v>
      </c>
      <c r="P577" s="3" t="s">
        <v>2641</v>
      </c>
      <c r="Q577" s="3" t="s">
        <v>93</v>
      </c>
      <c r="R577" s="3" t="s">
        <v>2642</v>
      </c>
      <c r="S577" s="3" t="s">
        <v>2642</v>
      </c>
      <c r="T577" s="3" t="s">
        <v>2642</v>
      </c>
      <c r="U577" s="3" t="s">
        <v>2642</v>
      </c>
      <c r="V577" s="3" t="s">
        <v>2642</v>
      </c>
      <c r="W577" s="3" t="s">
        <v>2642</v>
      </c>
      <c r="X577" s="3" t="s">
        <v>2642</v>
      </c>
      <c r="Y577" s="3" t="s">
        <v>2642</v>
      </c>
      <c r="Z577" s="3" t="s">
        <v>2642</v>
      </c>
      <c r="AA577" s="3" t="s">
        <v>2642</v>
      </c>
      <c r="AB577" s="3" t="s">
        <v>2642</v>
      </c>
      <c r="AC577" s="3" t="s">
        <v>2642</v>
      </c>
      <c r="AD577" s="3" t="s">
        <v>2642</v>
      </c>
      <c r="AE577" s="3" t="s">
        <v>96</v>
      </c>
      <c r="AF577" s="3" t="s">
        <v>97</v>
      </c>
      <c r="AG577" s="3" t="s">
        <v>97</v>
      </c>
      <c r="AH577" s="3" t="s">
        <v>98</v>
      </c>
    </row>
    <row r="578" spans="1:34" ht="45" customHeight="1" x14ac:dyDescent="0.25">
      <c r="A578" s="3"/>
      <c r="B578" s="3" t="s">
        <v>81</v>
      </c>
      <c r="C578" s="3" t="s">
        <v>82</v>
      </c>
      <c r="D578" s="3" t="s">
        <v>83</v>
      </c>
      <c r="E578" s="3" t="s">
        <v>808</v>
      </c>
      <c r="F578" s="3" t="s">
        <v>2643</v>
      </c>
      <c r="G578" s="3" t="s">
        <v>2644</v>
      </c>
      <c r="H578" s="3" t="s">
        <v>2644</v>
      </c>
      <c r="I578" s="3" t="s">
        <v>170</v>
      </c>
      <c r="J578" s="3" t="s">
        <v>2645</v>
      </c>
      <c r="K578" s="3" t="s">
        <v>780</v>
      </c>
      <c r="L578" s="3" t="s">
        <v>2646</v>
      </c>
      <c r="M578" s="3" t="s">
        <v>104</v>
      </c>
      <c r="N578" s="3" t="s">
        <v>2647</v>
      </c>
      <c r="O578" s="3" t="s">
        <v>93</v>
      </c>
      <c r="P578" s="3" t="s">
        <v>2648</v>
      </c>
      <c r="Q578" s="3" t="s">
        <v>93</v>
      </c>
      <c r="R578" s="3" t="s">
        <v>2649</v>
      </c>
      <c r="S578" s="3" t="s">
        <v>2649</v>
      </c>
      <c r="T578" s="3" t="s">
        <v>2649</v>
      </c>
      <c r="U578" s="3" t="s">
        <v>2649</v>
      </c>
      <c r="V578" s="3" t="s">
        <v>2649</v>
      </c>
      <c r="W578" s="3" t="s">
        <v>2649</v>
      </c>
      <c r="X578" s="3" t="s">
        <v>2649</v>
      </c>
      <c r="Y578" s="3" t="s">
        <v>2649</v>
      </c>
      <c r="Z578" s="3" t="s">
        <v>2649</v>
      </c>
      <c r="AA578" s="3" t="s">
        <v>2649</v>
      </c>
      <c r="AB578" s="3" t="s">
        <v>2649</v>
      </c>
      <c r="AC578" s="3" t="s">
        <v>2649</v>
      </c>
      <c r="AD578" s="3" t="s">
        <v>2649</v>
      </c>
      <c r="AE578" s="3" t="s">
        <v>96</v>
      </c>
      <c r="AF578" s="3" t="s">
        <v>97</v>
      </c>
      <c r="AG578" s="3" t="s">
        <v>97</v>
      </c>
      <c r="AH578" s="3" t="s">
        <v>98</v>
      </c>
    </row>
    <row r="579" spans="1:34" ht="45" customHeight="1" x14ac:dyDescent="0.25">
      <c r="A579" s="3"/>
      <c r="B579" s="3" t="s">
        <v>81</v>
      </c>
      <c r="C579" s="3" t="s">
        <v>82</v>
      </c>
      <c r="D579" s="3" t="s">
        <v>83</v>
      </c>
      <c r="E579" s="3" t="s">
        <v>808</v>
      </c>
      <c r="F579" s="3" t="s">
        <v>2100</v>
      </c>
      <c r="G579" s="3" t="s">
        <v>2101</v>
      </c>
      <c r="H579" s="3" t="s">
        <v>2101</v>
      </c>
      <c r="I579" s="3" t="s">
        <v>528</v>
      </c>
      <c r="J579" s="3" t="s">
        <v>2650</v>
      </c>
      <c r="K579" s="3" t="s">
        <v>223</v>
      </c>
      <c r="L579" s="3" t="s">
        <v>668</v>
      </c>
      <c r="M579" s="3" t="s">
        <v>104</v>
      </c>
      <c r="N579" s="3" t="s">
        <v>2651</v>
      </c>
      <c r="O579" s="3" t="s">
        <v>93</v>
      </c>
      <c r="P579" s="3" t="s">
        <v>2652</v>
      </c>
      <c r="Q579" s="3" t="s">
        <v>93</v>
      </c>
      <c r="R579" s="3" t="s">
        <v>2653</v>
      </c>
      <c r="S579" s="3" t="s">
        <v>2653</v>
      </c>
      <c r="T579" s="3" t="s">
        <v>2653</v>
      </c>
      <c r="U579" s="3" t="s">
        <v>2653</v>
      </c>
      <c r="V579" s="3" t="s">
        <v>2653</v>
      </c>
      <c r="W579" s="3" t="s">
        <v>2653</v>
      </c>
      <c r="X579" s="3" t="s">
        <v>2653</v>
      </c>
      <c r="Y579" s="3" t="s">
        <v>2653</v>
      </c>
      <c r="Z579" s="3" t="s">
        <v>2653</v>
      </c>
      <c r="AA579" s="3" t="s">
        <v>2653</v>
      </c>
      <c r="AB579" s="3" t="s">
        <v>2653</v>
      </c>
      <c r="AC579" s="3" t="s">
        <v>2653</v>
      </c>
      <c r="AD579" s="3" t="s">
        <v>2653</v>
      </c>
      <c r="AE579" s="3" t="s">
        <v>96</v>
      </c>
      <c r="AF579" s="3" t="s">
        <v>97</v>
      </c>
      <c r="AG579" s="3" t="s">
        <v>97</v>
      </c>
      <c r="AH579" s="3" t="s">
        <v>98</v>
      </c>
    </row>
    <row r="580" spans="1:34" ht="45" customHeight="1" x14ac:dyDescent="0.25">
      <c r="A580" s="3"/>
      <c r="B580" s="3" t="s">
        <v>81</v>
      </c>
      <c r="C580" s="3" t="s">
        <v>82</v>
      </c>
      <c r="D580" s="3" t="s">
        <v>83</v>
      </c>
      <c r="E580" s="3" t="s">
        <v>808</v>
      </c>
      <c r="F580" s="3" t="s">
        <v>2100</v>
      </c>
      <c r="G580" s="3" t="s">
        <v>2101</v>
      </c>
      <c r="H580" s="3" t="s">
        <v>2101</v>
      </c>
      <c r="I580" s="3" t="s">
        <v>100</v>
      </c>
      <c r="J580" s="3" t="s">
        <v>2654</v>
      </c>
      <c r="K580" s="3" t="s">
        <v>2655</v>
      </c>
      <c r="L580" s="3" t="s">
        <v>668</v>
      </c>
      <c r="M580" s="3" t="s">
        <v>104</v>
      </c>
      <c r="N580" s="3" t="s">
        <v>2656</v>
      </c>
      <c r="O580" s="3" t="s">
        <v>93</v>
      </c>
      <c r="P580" s="3" t="s">
        <v>2657</v>
      </c>
      <c r="Q580" s="3" t="s">
        <v>93</v>
      </c>
      <c r="R580" s="3" t="s">
        <v>2658</v>
      </c>
      <c r="S580" s="3" t="s">
        <v>2658</v>
      </c>
      <c r="T580" s="3" t="s">
        <v>2658</v>
      </c>
      <c r="U580" s="3" t="s">
        <v>2658</v>
      </c>
      <c r="V580" s="3" t="s">
        <v>2658</v>
      </c>
      <c r="W580" s="3" t="s">
        <v>2658</v>
      </c>
      <c r="X580" s="3" t="s">
        <v>2658</v>
      </c>
      <c r="Y580" s="3" t="s">
        <v>2658</v>
      </c>
      <c r="Z580" s="3" t="s">
        <v>2658</v>
      </c>
      <c r="AA580" s="3" t="s">
        <v>2658</v>
      </c>
      <c r="AB580" s="3" t="s">
        <v>2658</v>
      </c>
      <c r="AC580" s="3" t="s">
        <v>2658</v>
      </c>
      <c r="AD580" s="3" t="s">
        <v>2658</v>
      </c>
      <c r="AE580" s="3" t="s">
        <v>96</v>
      </c>
      <c r="AF580" s="3" t="s">
        <v>97</v>
      </c>
      <c r="AG580" s="3" t="s">
        <v>97</v>
      </c>
      <c r="AH580" s="3" t="s">
        <v>98</v>
      </c>
    </row>
    <row r="581" spans="1:34" ht="45" customHeight="1" x14ac:dyDescent="0.25">
      <c r="A581" s="3"/>
      <c r="B581" s="3" t="s">
        <v>81</v>
      </c>
      <c r="C581" s="3" t="s">
        <v>82</v>
      </c>
      <c r="D581" s="3" t="s">
        <v>83</v>
      </c>
      <c r="E581" s="3" t="s">
        <v>808</v>
      </c>
      <c r="F581" s="3" t="s">
        <v>2659</v>
      </c>
      <c r="G581" s="3" t="s">
        <v>2660</v>
      </c>
      <c r="H581" s="3" t="s">
        <v>2660</v>
      </c>
      <c r="I581" s="3" t="s">
        <v>713</v>
      </c>
      <c r="J581" s="3" t="s">
        <v>2661</v>
      </c>
      <c r="K581" s="3" t="s">
        <v>163</v>
      </c>
      <c r="L581" s="3" t="s">
        <v>2459</v>
      </c>
      <c r="M581" s="3" t="s">
        <v>91</v>
      </c>
      <c r="N581" s="3" t="s">
        <v>2662</v>
      </c>
      <c r="O581" s="3" t="s">
        <v>93</v>
      </c>
      <c r="P581" s="3" t="s">
        <v>2663</v>
      </c>
      <c r="Q581" s="3" t="s">
        <v>93</v>
      </c>
      <c r="R581" s="3" t="s">
        <v>2664</v>
      </c>
      <c r="S581" s="3" t="s">
        <v>2664</v>
      </c>
      <c r="T581" s="3" t="s">
        <v>2664</v>
      </c>
      <c r="U581" s="3" t="s">
        <v>2664</v>
      </c>
      <c r="V581" s="3" t="s">
        <v>2664</v>
      </c>
      <c r="W581" s="3" t="s">
        <v>2664</v>
      </c>
      <c r="X581" s="3" t="s">
        <v>2664</v>
      </c>
      <c r="Y581" s="3" t="s">
        <v>2664</v>
      </c>
      <c r="Z581" s="3" t="s">
        <v>2664</v>
      </c>
      <c r="AA581" s="3" t="s">
        <v>2664</v>
      </c>
      <c r="AB581" s="3" t="s">
        <v>2664</v>
      </c>
      <c r="AC581" s="3" t="s">
        <v>2664</v>
      </c>
      <c r="AD581" s="3" t="s">
        <v>2664</v>
      </c>
      <c r="AE581" s="3" t="s">
        <v>96</v>
      </c>
      <c r="AF581" s="3" t="s">
        <v>97</v>
      </c>
      <c r="AG581" s="3" t="s">
        <v>97</v>
      </c>
      <c r="AH581" s="3" t="s">
        <v>98</v>
      </c>
    </row>
    <row r="582" spans="1:34" ht="45" customHeight="1" x14ac:dyDescent="0.25">
      <c r="A582" s="3"/>
      <c r="B582" s="3" t="s">
        <v>81</v>
      </c>
      <c r="C582" s="3" t="s">
        <v>82</v>
      </c>
      <c r="D582" s="3" t="s">
        <v>83</v>
      </c>
      <c r="E582" s="3" t="s">
        <v>808</v>
      </c>
      <c r="F582" s="3" t="s">
        <v>1377</v>
      </c>
      <c r="G582" s="3" t="s">
        <v>1378</v>
      </c>
      <c r="H582" s="3" t="s">
        <v>1378</v>
      </c>
      <c r="I582" s="3" t="s">
        <v>528</v>
      </c>
      <c r="J582" s="3" t="s">
        <v>2665</v>
      </c>
      <c r="K582" s="3" t="s">
        <v>2666</v>
      </c>
      <c r="L582" s="3" t="s">
        <v>1706</v>
      </c>
      <c r="M582" s="3" t="s">
        <v>104</v>
      </c>
      <c r="N582" s="3" t="s">
        <v>2667</v>
      </c>
      <c r="O582" s="3" t="s">
        <v>93</v>
      </c>
      <c r="P582" s="3" t="s">
        <v>2668</v>
      </c>
      <c r="Q582" s="3" t="s">
        <v>93</v>
      </c>
      <c r="R582" s="3" t="s">
        <v>2669</v>
      </c>
      <c r="S582" s="3" t="s">
        <v>2669</v>
      </c>
      <c r="T582" s="3" t="s">
        <v>2669</v>
      </c>
      <c r="U582" s="3" t="s">
        <v>2669</v>
      </c>
      <c r="V582" s="3" t="s">
        <v>2669</v>
      </c>
      <c r="W582" s="3" t="s">
        <v>2669</v>
      </c>
      <c r="X582" s="3" t="s">
        <v>2669</v>
      </c>
      <c r="Y582" s="3" t="s">
        <v>2669</v>
      </c>
      <c r="Z582" s="3" t="s">
        <v>2669</v>
      </c>
      <c r="AA582" s="3" t="s">
        <v>2669</v>
      </c>
      <c r="AB582" s="3" t="s">
        <v>2669</v>
      </c>
      <c r="AC582" s="3" t="s">
        <v>2669</v>
      </c>
      <c r="AD582" s="3" t="s">
        <v>2669</v>
      </c>
      <c r="AE582" s="3" t="s">
        <v>96</v>
      </c>
      <c r="AF582" s="3" t="s">
        <v>97</v>
      </c>
      <c r="AG582" s="3" t="s">
        <v>97</v>
      </c>
      <c r="AH582" s="3" t="s">
        <v>98</v>
      </c>
    </row>
    <row r="583" spans="1:34" ht="45" customHeight="1" x14ac:dyDescent="0.25">
      <c r="A583" s="3"/>
      <c r="B583" s="3" t="s">
        <v>81</v>
      </c>
      <c r="C583" s="3" t="s">
        <v>82</v>
      </c>
      <c r="D583" s="3" t="s">
        <v>83</v>
      </c>
      <c r="E583" s="3" t="s">
        <v>808</v>
      </c>
      <c r="F583" s="3" t="s">
        <v>1062</v>
      </c>
      <c r="G583" s="3" t="s">
        <v>1063</v>
      </c>
      <c r="H583" s="3" t="s">
        <v>1063</v>
      </c>
      <c r="I583" s="3" t="s">
        <v>119</v>
      </c>
      <c r="J583" s="3" t="s">
        <v>816</v>
      </c>
      <c r="K583" s="3" t="s">
        <v>1868</v>
      </c>
      <c r="L583" s="3" t="s">
        <v>487</v>
      </c>
      <c r="M583" s="3" t="s">
        <v>91</v>
      </c>
      <c r="N583" s="3" t="s">
        <v>2507</v>
      </c>
      <c r="O583" s="3" t="s">
        <v>93</v>
      </c>
      <c r="P583" s="3" t="s">
        <v>2508</v>
      </c>
      <c r="Q583" s="3" t="s">
        <v>93</v>
      </c>
      <c r="R583" s="3" t="s">
        <v>2670</v>
      </c>
      <c r="S583" s="3" t="s">
        <v>2670</v>
      </c>
      <c r="T583" s="3" t="s">
        <v>2670</v>
      </c>
      <c r="U583" s="3" t="s">
        <v>2670</v>
      </c>
      <c r="V583" s="3" t="s">
        <v>2670</v>
      </c>
      <c r="W583" s="3" t="s">
        <v>2670</v>
      </c>
      <c r="X583" s="3" t="s">
        <v>2670</v>
      </c>
      <c r="Y583" s="3" t="s">
        <v>2670</v>
      </c>
      <c r="Z583" s="3" t="s">
        <v>2670</v>
      </c>
      <c r="AA583" s="3" t="s">
        <v>2670</v>
      </c>
      <c r="AB583" s="3" t="s">
        <v>2670</v>
      </c>
      <c r="AC583" s="3" t="s">
        <v>2670</v>
      </c>
      <c r="AD583" s="3" t="s">
        <v>2670</v>
      </c>
      <c r="AE583" s="3" t="s">
        <v>96</v>
      </c>
      <c r="AF583" s="3" t="s">
        <v>97</v>
      </c>
      <c r="AG583" s="3" t="s">
        <v>97</v>
      </c>
      <c r="AH583" s="3" t="s">
        <v>98</v>
      </c>
    </row>
    <row r="584" spans="1:34" ht="45" customHeight="1" x14ac:dyDescent="0.25">
      <c r="A584" s="3"/>
      <c r="B584" s="3" t="s">
        <v>81</v>
      </c>
      <c r="C584" s="3" t="s">
        <v>82</v>
      </c>
      <c r="D584" s="3" t="s">
        <v>83</v>
      </c>
      <c r="E584" s="3" t="s">
        <v>808</v>
      </c>
      <c r="F584" s="3" t="s">
        <v>1377</v>
      </c>
      <c r="G584" s="3" t="s">
        <v>1378</v>
      </c>
      <c r="H584" s="3" t="s">
        <v>1378</v>
      </c>
      <c r="I584" s="3" t="s">
        <v>528</v>
      </c>
      <c r="J584" s="3" t="s">
        <v>2671</v>
      </c>
      <c r="K584" s="3" t="s">
        <v>955</v>
      </c>
      <c r="L584" s="3" t="s">
        <v>2672</v>
      </c>
      <c r="M584" s="3" t="s">
        <v>104</v>
      </c>
      <c r="N584" s="3" t="s">
        <v>2673</v>
      </c>
      <c r="O584" s="3" t="s">
        <v>93</v>
      </c>
      <c r="P584" s="3" t="s">
        <v>2674</v>
      </c>
      <c r="Q584" s="3" t="s">
        <v>93</v>
      </c>
      <c r="R584" s="3" t="s">
        <v>2675</v>
      </c>
      <c r="S584" s="3" t="s">
        <v>2675</v>
      </c>
      <c r="T584" s="3" t="s">
        <v>2675</v>
      </c>
      <c r="U584" s="3" t="s">
        <v>2675</v>
      </c>
      <c r="V584" s="3" t="s">
        <v>2675</v>
      </c>
      <c r="W584" s="3" t="s">
        <v>2675</v>
      </c>
      <c r="X584" s="3" t="s">
        <v>2675</v>
      </c>
      <c r="Y584" s="3" t="s">
        <v>2675</v>
      </c>
      <c r="Z584" s="3" t="s">
        <v>2675</v>
      </c>
      <c r="AA584" s="3" t="s">
        <v>2675</v>
      </c>
      <c r="AB584" s="3" t="s">
        <v>2675</v>
      </c>
      <c r="AC584" s="3" t="s">
        <v>2675</v>
      </c>
      <c r="AD584" s="3" t="s">
        <v>2675</v>
      </c>
      <c r="AE584" s="3" t="s">
        <v>96</v>
      </c>
      <c r="AF584" s="3" t="s">
        <v>97</v>
      </c>
      <c r="AG584" s="3" t="s">
        <v>97</v>
      </c>
      <c r="AH584" s="3" t="s">
        <v>98</v>
      </c>
    </row>
    <row r="585" spans="1:34" ht="45" customHeight="1" x14ac:dyDescent="0.25">
      <c r="A585" s="3"/>
      <c r="B585" s="3" t="s">
        <v>81</v>
      </c>
      <c r="C585" s="3" t="s">
        <v>82</v>
      </c>
      <c r="D585" s="3" t="s">
        <v>83</v>
      </c>
      <c r="E585" s="3" t="s">
        <v>808</v>
      </c>
      <c r="F585" s="3" t="s">
        <v>2384</v>
      </c>
      <c r="G585" s="3" t="s">
        <v>2385</v>
      </c>
      <c r="H585" s="3" t="s">
        <v>2385</v>
      </c>
      <c r="I585" s="3" t="s">
        <v>753</v>
      </c>
      <c r="J585" s="3" t="s">
        <v>2676</v>
      </c>
      <c r="K585" s="3" t="s">
        <v>623</v>
      </c>
      <c r="L585" s="3" t="s">
        <v>2677</v>
      </c>
      <c r="M585" s="3" t="s">
        <v>91</v>
      </c>
      <c r="N585" s="3" t="s">
        <v>2678</v>
      </c>
      <c r="O585" s="3" t="s">
        <v>93</v>
      </c>
      <c r="P585" s="3" t="s">
        <v>2679</v>
      </c>
      <c r="Q585" s="3" t="s">
        <v>93</v>
      </c>
      <c r="R585" s="3" t="s">
        <v>2680</v>
      </c>
      <c r="S585" s="3" t="s">
        <v>2680</v>
      </c>
      <c r="T585" s="3" t="s">
        <v>2680</v>
      </c>
      <c r="U585" s="3" t="s">
        <v>2680</v>
      </c>
      <c r="V585" s="3" t="s">
        <v>2680</v>
      </c>
      <c r="W585" s="3" t="s">
        <v>2680</v>
      </c>
      <c r="X585" s="3" t="s">
        <v>2680</v>
      </c>
      <c r="Y585" s="3" t="s">
        <v>2680</v>
      </c>
      <c r="Z585" s="3" t="s">
        <v>2680</v>
      </c>
      <c r="AA585" s="3" t="s">
        <v>2680</v>
      </c>
      <c r="AB585" s="3" t="s">
        <v>2680</v>
      </c>
      <c r="AC585" s="3" t="s">
        <v>2680</v>
      </c>
      <c r="AD585" s="3" t="s">
        <v>2680</v>
      </c>
      <c r="AE585" s="3" t="s">
        <v>96</v>
      </c>
      <c r="AF585" s="3" t="s">
        <v>97</v>
      </c>
      <c r="AG585" s="3" t="s">
        <v>97</v>
      </c>
      <c r="AH585" s="3" t="s">
        <v>98</v>
      </c>
    </row>
    <row r="586" spans="1:34" ht="45" customHeight="1" x14ac:dyDescent="0.25">
      <c r="A586" s="3"/>
      <c r="B586" s="3" t="s">
        <v>81</v>
      </c>
      <c r="C586" s="3" t="s">
        <v>82</v>
      </c>
      <c r="D586" s="3" t="s">
        <v>83</v>
      </c>
      <c r="E586" s="3" t="s">
        <v>808</v>
      </c>
      <c r="F586" s="3" t="s">
        <v>1377</v>
      </c>
      <c r="G586" s="3" t="s">
        <v>1378</v>
      </c>
      <c r="H586" s="3" t="s">
        <v>1378</v>
      </c>
      <c r="I586" s="3" t="s">
        <v>409</v>
      </c>
      <c r="J586" s="3" t="s">
        <v>2681</v>
      </c>
      <c r="K586" s="3" t="s">
        <v>2682</v>
      </c>
      <c r="L586" s="3" t="s">
        <v>617</v>
      </c>
      <c r="M586" s="3" t="s">
        <v>104</v>
      </c>
      <c r="N586" s="3" t="s">
        <v>2683</v>
      </c>
      <c r="O586" s="3" t="s">
        <v>93</v>
      </c>
      <c r="P586" s="3" t="s">
        <v>2684</v>
      </c>
      <c r="Q586" s="3" t="s">
        <v>93</v>
      </c>
      <c r="R586" s="3" t="s">
        <v>2685</v>
      </c>
      <c r="S586" s="3" t="s">
        <v>2685</v>
      </c>
      <c r="T586" s="3" t="s">
        <v>2685</v>
      </c>
      <c r="U586" s="3" t="s">
        <v>2685</v>
      </c>
      <c r="V586" s="3" t="s">
        <v>2685</v>
      </c>
      <c r="W586" s="3" t="s">
        <v>2685</v>
      </c>
      <c r="X586" s="3" t="s">
        <v>2685</v>
      </c>
      <c r="Y586" s="3" t="s">
        <v>2685</v>
      </c>
      <c r="Z586" s="3" t="s">
        <v>2685</v>
      </c>
      <c r="AA586" s="3" t="s">
        <v>2685</v>
      </c>
      <c r="AB586" s="3" t="s">
        <v>2685</v>
      </c>
      <c r="AC586" s="3" t="s">
        <v>2685</v>
      </c>
      <c r="AD586" s="3" t="s">
        <v>2685</v>
      </c>
      <c r="AE586" s="3" t="s">
        <v>96</v>
      </c>
      <c r="AF586" s="3" t="s">
        <v>97</v>
      </c>
      <c r="AG586" s="3" t="s">
        <v>97</v>
      </c>
      <c r="AH586" s="3" t="s">
        <v>98</v>
      </c>
    </row>
    <row r="587" spans="1:34" ht="45" customHeight="1" x14ac:dyDescent="0.25">
      <c r="A587" s="3"/>
      <c r="B587" s="3" t="s">
        <v>81</v>
      </c>
      <c r="C587" s="3" t="s">
        <v>82</v>
      </c>
      <c r="D587" s="3" t="s">
        <v>83</v>
      </c>
      <c r="E587" s="3" t="s">
        <v>808</v>
      </c>
      <c r="F587" s="3" t="s">
        <v>2384</v>
      </c>
      <c r="G587" s="3" t="s">
        <v>2385</v>
      </c>
      <c r="H587" s="3" t="s">
        <v>2385</v>
      </c>
      <c r="I587" s="3" t="s">
        <v>119</v>
      </c>
      <c r="J587" s="3" t="s">
        <v>2686</v>
      </c>
      <c r="K587" s="3" t="s">
        <v>208</v>
      </c>
      <c r="L587" s="3" t="s">
        <v>187</v>
      </c>
      <c r="M587" s="3" t="s">
        <v>104</v>
      </c>
      <c r="N587" s="3" t="s">
        <v>2687</v>
      </c>
      <c r="O587" s="3" t="s">
        <v>93</v>
      </c>
      <c r="P587" s="3" t="s">
        <v>2688</v>
      </c>
      <c r="Q587" s="3" t="s">
        <v>93</v>
      </c>
      <c r="R587" s="3" t="s">
        <v>2689</v>
      </c>
      <c r="S587" s="3" t="s">
        <v>2689</v>
      </c>
      <c r="T587" s="3" t="s">
        <v>2689</v>
      </c>
      <c r="U587" s="3" t="s">
        <v>2689</v>
      </c>
      <c r="V587" s="3" t="s">
        <v>2689</v>
      </c>
      <c r="W587" s="3" t="s">
        <v>2689</v>
      </c>
      <c r="X587" s="3" t="s">
        <v>2689</v>
      </c>
      <c r="Y587" s="3" t="s">
        <v>2689</v>
      </c>
      <c r="Z587" s="3" t="s">
        <v>2689</v>
      </c>
      <c r="AA587" s="3" t="s">
        <v>2689</v>
      </c>
      <c r="AB587" s="3" t="s">
        <v>2689</v>
      </c>
      <c r="AC587" s="3" t="s">
        <v>2689</v>
      </c>
      <c r="AD587" s="3" t="s">
        <v>2689</v>
      </c>
      <c r="AE587" s="3" t="s">
        <v>96</v>
      </c>
      <c r="AF587" s="3" t="s">
        <v>97</v>
      </c>
      <c r="AG587" s="3" t="s">
        <v>97</v>
      </c>
      <c r="AH587" s="3" t="s">
        <v>98</v>
      </c>
    </row>
    <row r="588" spans="1:34" ht="45" customHeight="1" x14ac:dyDescent="0.25">
      <c r="A588" s="3"/>
      <c r="B588" s="3" t="s">
        <v>81</v>
      </c>
      <c r="C588" s="3" t="s">
        <v>82</v>
      </c>
      <c r="D588" s="3" t="s">
        <v>83</v>
      </c>
      <c r="E588" s="3" t="s">
        <v>808</v>
      </c>
      <c r="F588" s="3" t="s">
        <v>2690</v>
      </c>
      <c r="G588" s="3" t="s">
        <v>2691</v>
      </c>
      <c r="H588" s="3" t="s">
        <v>2691</v>
      </c>
      <c r="I588" s="3" t="s">
        <v>708</v>
      </c>
      <c r="J588" s="3" t="s">
        <v>1034</v>
      </c>
      <c r="K588" s="3" t="s">
        <v>2692</v>
      </c>
      <c r="L588" s="3" t="s">
        <v>1221</v>
      </c>
      <c r="M588" s="3" t="s">
        <v>91</v>
      </c>
      <c r="N588" s="3" t="s">
        <v>2693</v>
      </c>
      <c r="O588" s="3" t="s">
        <v>93</v>
      </c>
      <c r="P588" s="3" t="s">
        <v>2694</v>
      </c>
      <c r="Q588" s="3" t="s">
        <v>93</v>
      </c>
      <c r="R588" s="3" t="s">
        <v>2695</v>
      </c>
      <c r="S588" s="3" t="s">
        <v>2695</v>
      </c>
      <c r="T588" s="3" t="s">
        <v>2695</v>
      </c>
      <c r="U588" s="3" t="s">
        <v>2695</v>
      </c>
      <c r="V588" s="3" t="s">
        <v>2695</v>
      </c>
      <c r="W588" s="3" t="s">
        <v>2695</v>
      </c>
      <c r="X588" s="3" t="s">
        <v>2695</v>
      </c>
      <c r="Y588" s="3" t="s">
        <v>2695</v>
      </c>
      <c r="Z588" s="3" t="s">
        <v>2695</v>
      </c>
      <c r="AA588" s="3" t="s">
        <v>2695</v>
      </c>
      <c r="AB588" s="3" t="s">
        <v>2695</v>
      </c>
      <c r="AC588" s="3" t="s">
        <v>2695</v>
      </c>
      <c r="AD588" s="3" t="s">
        <v>2695</v>
      </c>
      <c r="AE588" s="3" t="s">
        <v>96</v>
      </c>
      <c r="AF588" s="3" t="s">
        <v>97</v>
      </c>
      <c r="AG588" s="3" t="s">
        <v>97</v>
      </c>
      <c r="AH588" s="3" t="s">
        <v>98</v>
      </c>
    </row>
    <row r="589" spans="1:34" ht="45" customHeight="1" x14ac:dyDescent="0.25">
      <c r="A589" s="3"/>
      <c r="B589" s="3" t="s">
        <v>81</v>
      </c>
      <c r="C589" s="3" t="s">
        <v>82</v>
      </c>
      <c r="D589" s="3" t="s">
        <v>83</v>
      </c>
      <c r="E589" s="3" t="s">
        <v>808</v>
      </c>
      <c r="F589" s="3" t="s">
        <v>1377</v>
      </c>
      <c r="G589" s="3" t="s">
        <v>1378</v>
      </c>
      <c r="H589" s="3" t="s">
        <v>1378</v>
      </c>
      <c r="I589" s="3" t="s">
        <v>119</v>
      </c>
      <c r="J589" s="3" t="s">
        <v>2696</v>
      </c>
      <c r="K589" s="3" t="s">
        <v>993</v>
      </c>
      <c r="L589" s="3" t="s">
        <v>1139</v>
      </c>
      <c r="M589" s="3" t="s">
        <v>104</v>
      </c>
      <c r="N589" s="3" t="s">
        <v>2697</v>
      </c>
      <c r="O589" s="3" t="s">
        <v>93</v>
      </c>
      <c r="P589" s="3" t="s">
        <v>2698</v>
      </c>
      <c r="Q589" s="3" t="s">
        <v>93</v>
      </c>
      <c r="R589" s="3" t="s">
        <v>2699</v>
      </c>
      <c r="S589" s="3" t="s">
        <v>2699</v>
      </c>
      <c r="T589" s="3" t="s">
        <v>2699</v>
      </c>
      <c r="U589" s="3" t="s">
        <v>2699</v>
      </c>
      <c r="V589" s="3" t="s">
        <v>2699</v>
      </c>
      <c r="W589" s="3" t="s">
        <v>2699</v>
      </c>
      <c r="X589" s="3" t="s">
        <v>2699</v>
      </c>
      <c r="Y589" s="3" t="s">
        <v>2699</v>
      </c>
      <c r="Z589" s="3" t="s">
        <v>2699</v>
      </c>
      <c r="AA589" s="3" t="s">
        <v>2699</v>
      </c>
      <c r="AB589" s="3" t="s">
        <v>2699</v>
      </c>
      <c r="AC589" s="3" t="s">
        <v>2699</v>
      </c>
      <c r="AD589" s="3" t="s">
        <v>2699</v>
      </c>
      <c r="AE589" s="3" t="s">
        <v>96</v>
      </c>
      <c r="AF589" s="3" t="s">
        <v>97</v>
      </c>
      <c r="AG589" s="3" t="s">
        <v>97</v>
      </c>
      <c r="AH589" s="3" t="s">
        <v>98</v>
      </c>
    </row>
    <row r="590" spans="1:34" ht="45" customHeight="1" x14ac:dyDescent="0.25">
      <c r="A590" s="3"/>
      <c r="B590" s="3" t="s">
        <v>81</v>
      </c>
      <c r="C590" s="3" t="s">
        <v>82</v>
      </c>
      <c r="D590" s="3" t="s">
        <v>83</v>
      </c>
      <c r="E590" s="3" t="s">
        <v>808</v>
      </c>
      <c r="F590" s="3" t="s">
        <v>2700</v>
      </c>
      <c r="G590" s="3" t="s">
        <v>2701</v>
      </c>
      <c r="H590" s="3" t="s">
        <v>2701</v>
      </c>
      <c r="I590" s="3" t="s">
        <v>493</v>
      </c>
      <c r="J590" s="3" t="s">
        <v>2702</v>
      </c>
      <c r="K590" s="3" t="s">
        <v>2703</v>
      </c>
      <c r="L590" s="3" t="s">
        <v>397</v>
      </c>
      <c r="M590" s="3" t="s">
        <v>91</v>
      </c>
      <c r="N590" s="3" t="s">
        <v>2704</v>
      </c>
      <c r="O590" s="3" t="s">
        <v>93</v>
      </c>
      <c r="P590" s="3" t="s">
        <v>2705</v>
      </c>
      <c r="Q590" s="3" t="s">
        <v>93</v>
      </c>
      <c r="R590" s="3" t="s">
        <v>2706</v>
      </c>
      <c r="S590" s="3" t="s">
        <v>2706</v>
      </c>
      <c r="T590" s="3" t="s">
        <v>2706</v>
      </c>
      <c r="U590" s="3" t="s">
        <v>2706</v>
      </c>
      <c r="V590" s="3" t="s">
        <v>2706</v>
      </c>
      <c r="W590" s="3" t="s">
        <v>2706</v>
      </c>
      <c r="X590" s="3" t="s">
        <v>2706</v>
      </c>
      <c r="Y590" s="3" t="s">
        <v>2706</v>
      </c>
      <c r="Z590" s="3" t="s">
        <v>2706</v>
      </c>
      <c r="AA590" s="3" t="s">
        <v>2706</v>
      </c>
      <c r="AB590" s="3" t="s">
        <v>2706</v>
      </c>
      <c r="AC590" s="3" t="s">
        <v>2706</v>
      </c>
      <c r="AD590" s="3" t="s">
        <v>2706</v>
      </c>
      <c r="AE590" s="3" t="s">
        <v>96</v>
      </c>
      <c r="AF590" s="3" t="s">
        <v>97</v>
      </c>
      <c r="AG590" s="3" t="s">
        <v>97</v>
      </c>
      <c r="AH590" s="3" t="s">
        <v>98</v>
      </c>
    </row>
    <row r="591" spans="1:34" ht="45" customHeight="1" x14ac:dyDescent="0.25">
      <c r="A591" s="3"/>
      <c r="B591" s="3" t="s">
        <v>81</v>
      </c>
      <c r="C591" s="3" t="s">
        <v>82</v>
      </c>
      <c r="D591" s="3" t="s">
        <v>83</v>
      </c>
      <c r="E591" s="3" t="s">
        <v>808</v>
      </c>
      <c r="F591" s="3" t="s">
        <v>2100</v>
      </c>
      <c r="G591" s="3" t="s">
        <v>2101</v>
      </c>
      <c r="H591" s="3" t="s">
        <v>2101</v>
      </c>
      <c r="I591" s="3" t="s">
        <v>409</v>
      </c>
      <c r="J591" s="3" t="s">
        <v>2707</v>
      </c>
      <c r="K591" s="3" t="s">
        <v>518</v>
      </c>
      <c r="L591" s="3" t="s">
        <v>2372</v>
      </c>
      <c r="M591" s="3" t="s">
        <v>104</v>
      </c>
      <c r="N591" s="3" t="s">
        <v>2708</v>
      </c>
      <c r="O591" s="3" t="s">
        <v>93</v>
      </c>
      <c r="P591" s="3" t="s">
        <v>2709</v>
      </c>
      <c r="Q591" s="3" t="s">
        <v>93</v>
      </c>
      <c r="R591" s="3" t="s">
        <v>2710</v>
      </c>
      <c r="S591" s="3" t="s">
        <v>2710</v>
      </c>
      <c r="T591" s="3" t="s">
        <v>2710</v>
      </c>
      <c r="U591" s="3" t="s">
        <v>2710</v>
      </c>
      <c r="V591" s="3" t="s">
        <v>2710</v>
      </c>
      <c r="W591" s="3" t="s">
        <v>2710</v>
      </c>
      <c r="X591" s="3" t="s">
        <v>2710</v>
      </c>
      <c r="Y591" s="3" t="s">
        <v>2710</v>
      </c>
      <c r="Z591" s="3" t="s">
        <v>2710</v>
      </c>
      <c r="AA591" s="3" t="s">
        <v>2710</v>
      </c>
      <c r="AB591" s="3" t="s">
        <v>2710</v>
      </c>
      <c r="AC591" s="3" t="s">
        <v>2710</v>
      </c>
      <c r="AD591" s="3" t="s">
        <v>2710</v>
      </c>
      <c r="AE591" s="3" t="s">
        <v>96</v>
      </c>
      <c r="AF591" s="3" t="s">
        <v>97</v>
      </c>
      <c r="AG591" s="3" t="s">
        <v>97</v>
      </c>
      <c r="AH591" s="3" t="s">
        <v>98</v>
      </c>
    </row>
    <row r="592" spans="1:34" ht="45" customHeight="1" x14ac:dyDescent="0.25">
      <c r="A592" s="3"/>
      <c r="B592" s="3" t="s">
        <v>81</v>
      </c>
      <c r="C592" s="3" t="s">
        <v>82</v>
      </c>
      <c r="D592" s="3" t="s">
        <v>83</v>
      </c>
      <c r="E592" s="3" t="s">
        <v>808</v>
      </c>
      <c r="F592" s="3" t="s">
        <v>2711</v>
      </c>
      <c r="G592" s="3" t="s">
        <v>2712</v>
      </c>
      <c r="H592" s="3" t="s">
        <v>2712</v>
      </c>
      <c r="I592" s="3" t="s">
        <v>713</v>
      </c>
      <c r="J592" s="3" t="s">
        <v>2713</v>
      </c>
      <c r="K592" s="3" t="s">
        <v>2387</v>
      </c>
      <c r="L592" s="3" t="s">
        <v>2388</v>
      </c>
      <c r="M592" s="3" t="s">
        <v>104</v>
      </c>
      <c r="N592" s="3" t="s">
        <v>2714</v>
      </c>
      <c r="O592" s="3" t="s">
        <v>93</v>
      </c>
      <c r="P592" s="3" t="s">
        <v>2715</v>
      </c>
      <c r="Q592" s="3" t="s">
        <v>93</v>
      </c>
      <c r="R592" s="3" t="s">
        <v>2716</v>
      </c>
      <c r="S592" s="3" t="s">
        <v>2716</v>
      </c>
      <c r="T592" s="3" t="s">
        <v>2716</v>
      </c>
      <c r="U592" s="3" t="s">
        <v>2716</v>
      </c>
      <c r="V592" s="3" t="s">
        <v>2716</v>
      </c>
      <c r="W592" s="3" t="s">
        <v>2716</v>
      </c>
      <c r="X592" s="3" t="s">
        <v>2716</v>
      </c>
      <c r="Y592" s="3" t="s">
        <v>2716</v>
      </c>
      <c r="Z592" s="3" t="s">
        <v>2716</v>
      </c>
      <c r="AA592" s="3" t="s">
        <v>2716</v>
      </c>
      <c r="AB592" s="3" t="s">
        <v>2716</v>
      </c>
      <c r="AC592" s="3" t="s">
        <v>2716</v>
      </c>
      <c r="AD592" s="3" t="s">
        <v>2716</v>
      </c>
      <c r="AE592" s="3" t="s">
        <v>96</v>
      </c>
      <c r="AF592" s="3" t="s">
        <v>97</v>
      </c>
      <c r="AG592" s="3" t="s">
        <v>97</v>
      </c>
      <c r="AH592" s="3" t="s">
        <v>98</v>
      </c>
    </row>
    <row r="593" spans="1:34" ht="45" customHeight="1" x14ac:dyDescent="0.25">
      <c r="A593" s="3"/>
      <c r="B593" s="3" t="s">
        <v>81</v>
      </c>
      <c r="C593" s="3" t="s">
        <v>82</v>
      </c>
      <c r="D593" s="3" t="s">
        <v>83</v>
      </c>
      <c r="E593" s="3" t="s">
        <v>808</v>
      </c>
      <c r="F593" s="3" t="s">
        <v>2717</v>
      </c>
      <c r="G593" s="3" t="s">
        <v>2718</v>
      </c>
      <c r="H593" s="3" t="s">
        <v>2718</v>
      </c>
      <c r="I593" s="3" t="s">
        <v>170</v>
      </c>
      <c r="J593" s="3" t="s">
        <v>2719</v>
      </c>
      <c r="K593" s="3" t="s">
        <v>1139</v>
      </c>
      <c r="L593" s="3" t="s">
        <v>188</v>
      </c>
      <c r="M593" s="3" t="s">
        <v>104</v>
      </c>
      <c r="N593" s="3" t="s">
        <v>2507</v>
      </c>
      <c r="O593" s="3" t="s">
        <v>93</v>
      </c>
      <c r="P593" s="3" t="s">
        <v>2508</v>
      </c>
      <c r="Q593" s="3" t="s">
        <v>93</v>
      </c>
      <c r="R593" s="3" t="s">
        <v>2720</v>
      </c>
      <c r="S593" s="3" t="s">
        <v>2720</v>
      </c>
      <c r="T593" s="3" t="s">
        <v>2720</v>
      </c>
      <c r="U593" s="3" t="s">
        <v>2720</v>
      </c>
      <c r="V593" s="3" t="s">
        <v>2720</v>
      </c>
      <c r="W593" s="3" t="s">
        <v>2720</v>
      </c>
      <c r="X593" s="3" t="s">
        <v>2720</v>
      </c>
      <c r="Y593" s="3" t="s">
        <v>2720</v>
      </c>
      <c r="Z593" s="3" t="s">
        <v>2720</v>
      </c>
      <c r="AA593" s="3" t="s">
        <v>2720</v>
      </c>
      <c r="AB593" s="3" t="s">
        <v>2720</v>
      </c>
      <c r="AC593" s="3" t="s">
        <v>2720</v>
      </c>
      <c r="AD593" s="3" t="s">
        <v>2720</v>
      </c>
      <c r="AE593" s="3" t="s">
        <v>96</v>
      </c>
      <c r="AF593" s="3" t="s">
        <v>97</v>
      </c>
      <c r="AG593" s="3" t="s">
        <v>97</v>
      </c>
      <c r="AH593" s="3" t="s">
        <v>98</v>
      </c>
    </row>
    <row r="594" spans="1:34" ht="45" customHeight="1" x14ac:dyDescent="0.25">
      <c r="A594" s="3"/>
      <c r="B594" s="3" t="s">
        <v>81</v>
      </c>
      <c r="C594" s="3" t="s">
        <v>82</v>
      </c>
      <c r="D594" s="3" t="s">
        <v>83</v>
      </c>
      <c r="E594" s="3" t="s">
        <v>84</v>
      </c>
      <c r="F594" s="3" t="s">
        <v>2721</v>
      </c>
      <c r="G594" s="3" t="s">
        <v>2722</v>
      </c>
      <c r="H594" s="3" t="s">
        <v>2722</v>
      </c>
      <c r="I594" s="3" t="s">
        <v>621</v>
      </c>
      <c r="J594" s="3" t="s">
        <v>476</v>
      </c>
      <c r="K594" s="3" t="s">
        <v>2723</v>
      </c>
      <c r="L594" s="3" t="s">
        <v>2724</v>
      </c>
      <c r="M594" s="3" t="s">
        <v>91</v>
      </c>
      <c r="N594" s="3" t="s">
        <v>2725</v>
      </c>
      <c r="O594" s="3" t="s">
        <v>93</v>
      </c>
      <c r="P594" s="3" t="s">
        <v>2726</v>
      </c>
      <c r="Q594" s="3" t="s">
        <v>93</v>
      </c>
      <c r="R594" s="3" t="s">
        <v>2727</v>
      </c>
      <c r="S594" s="3" t="s">
        <v>2727</v>
      </c>
      <c r="T594" s="3" t="s">
        <v>2727</v>
      </c>
      <c r="U594" s="3" t="s">
        <v>2727</v>
      </c>
      <c r="V594" s="3" t="s">
        <v>2727</v>
      </c>
      <c r="W594" s="3" t="s">
        <v>2727</v>
      </c>
      <c r="X594" s="3" t="s">
        <v>2727</v>
      </c>
      <c r="Y594" s="3" t="s">
        <v>2727</v>
      </c>
      <c r="Z594" s="3" t="s">
        <v>2727</v>
      </c>
      <c r="AA594" s="3" t="s">
        <v>2727</v>
      </c>
      <c r="AB594" s="3" t="s">
        <v>2727</v>
      </c>
      <c r="AC594" s="3" t="s">
        <v>2727</v>
      </c>
      <c r="AD594" s="3" t="s">
        <v>2727</v>
      </c>
      <c r="AE594" s="3" t="s">
        <v>96</v>
      </c>
      <c r="AF594" s="3" t="s">
        <v>97</v>
      </c>
      <c r="AG594" s="3" t="s">
        <v>97</v>
      </c>
      <c r="AH594" s="3" t="s">
        <v>98</v>
      </c>
    </row>
    <row r="595" spans="1:34" ht="45" customHeight="1" x14ac:dyDescent="0.25">
      <c r="A595" s="3"/>
      <c r="B595" s="3" t="s">
        <v>81</v>
      </c>
      <c r="C595" s="3" t="s">
        <v>82</v>
      </c>
      <c r="D595" s="3" t="s">
        <v>83</v>
      </c>
      <c r="E595" s="3" t="s">
        <v>808</v>
      </c>
      <c r="F595" s="3" t="s">
        <v>2149</v>
      </c>
      <c r="G595" s="3" t="s">
        <v>2150</v>
      </c>
      <c r="H595" s="3" t="s">
        <v>2150</v>
      </c>
      <c r="I595" s="3" t="s">
        <v>713</v>
      </c>
      <c r="J595" s="3" t="s">
        <v>2728</v>
      </c>
      <c r="K595" s="3" t="s">
        <v>2729</v>
      </c>
      <c r="L595" s="3" t="s">
        <v>89</v>
      </c>
      <c r="M595" s="3" t="s">
        <v>104</v>
      </c>
      <c r="N595" s="3" t="s">
        <v>2260</v>
      </c>
      <c r="O595" s="3" t="s">
        <v>93</v>
      </c>
      <c r="P595" s="3" t="s">
        <v>2261</v>
      </c>
      <c r="Q595" s="3" t="s">
        <v>93</v>
      </c>
      <c r="R595" s="3" t="s">
        <v>2730</v>
      </c>
      <c r="S595" s="3" t="s">
        <v>2730</v>
      </c>
      <c r="T595" s="3" t="s">
        <v>2730</v>
      </c>
      <c r="U595" s="3" t="s">
        <v>2730</v>
      </c>
      <c r="V595" s="3" t="s">
        <v>2730</v>
      </c>
      <c r="W595" s="3" t="s">
        <v>2730</v>
      </c>
      <c r="X595" s="3" t="s">
        <v>2730</v>
      </c>
      <c r="Y595" s="3" t="s">
        <v>2730</v>
      </c>
      <c r="Z595" s="3" t="s">
        <v>2730</v>
      </c>
      <c r="AA595" s="3" t="s">
        <v>2730</v>
      </c>
      <c r="AB595" s="3" t="s">
        <v>2730</v>
      </c>
      <c r="AC595" s="3" t="s">
        <v>2730</v>
      </c>
      <c r="AD595" s="3" t="s">
        <v>2730</v>
      </c>
      <c r="AE595" s="3" t="s">
        <v>96</v>
      </c>
      <c r="AF595" s="3" t="s">
        <v>97</v>
      </c>
      <c r="AG595" s="3" t="s">
        <v>97</v>
      </c>
      <c r="AH595" s="3" t="s">
        <v>98</v>
      </c>
    </row>
    <row r="596" spans="1:34" ht="45" customHeight="1" x14ac:dyDescent="0.25">
      <c r="A596" s="3"/>
      <c r="B596" s="3" t="s">
        <v>81</v>
      </c>
      <c r="C596" s="3" t="s">
        <v>82</v>
      </c>
      <c r="D596" s="3" t="s">
        <v>83</v>
      </c>
      <c r="E596" s="3" t="s">
        <v>808</v>
      </c>
      <c r="F596" s="3" t="s">
        <v>2106</v>
      </c>
      <c r="G596" s="3" t="s">
        <v>2107</v>
      </c>
      <c r="H596" s="3" t="s">
        <v>2107</v>
      </c>
      <c r="I596" s="3" t="s">
        <v>528</v>
      </c>
      <c r="J596" s="3" t="s">
        <v>2731</v>
      </c>
      <c r="K596" s="3" t="s">
        <v>780</v>
      </c>
      <c r="L596" s="3" t="s">
        <v>2646</v>
      </c>
      <c r="M596" s="3" t="s">
        <v>104</v>
      </c>
      <c r="N596" s="3" t="s">
        <v>2732</v>
      </c>
      <c r="O596" s="3" t="s">
        <v>93</v>
      </c>
      <c r="P596" s="3" t="s">
        <v>2733</v>
      </c>
      <c r="Q596" s="3" t="s">
        <v>93</v>
      </c>
      <c r="R596" s="3" t="s">
        <v>2734</v>
      </c>
      <c r="S596" s="3" t="s">
        <v>2734</v>
      </c>
      <c r="T596" s="3" t="s">
        <v>2734</v>
      </c>
      <c r="U596" s="3" t="s">
        <v>2734</v>
      </c>
      <c r="V596" s="3" t="s">
        <v>2734</v>
      </c>
      <c r="W596" s="3" t="s">
        <v>2734</v>
      </c>
      <c r="X596" s="3" t="s">
        <v>2734</v>
      </c>
      <c r="Y596" s="3" t="s">
        <v>2734</v>
      </c>
      <c r="Z596" s="3" t="s">
        <v>2734</v>
      </c>
      <c r="AA596" s="3" t="s">
        <v>2734</v>
      </c>
      <c r="AB596" s="3" t="s">
        <v>2734</v>
      </c>
      <c r="AC596" s="3" t="s">
        <v>2734</v>
      </c>
      <c r="AD596" s="3" t="s">
        <v>2734</v>
      </c>
      <c r="AE596" s="3" t="s">
        <v>96</v>
      </c>
      <c r="AF596" s="3" t="s">
        <v>97</v>
      </c>
      <c r="AG596" s="3" t="s">
        <v>97</v>
      </c>
      <c r="AH596" s="3" t="s">
        <v>98</v>
      </c>
    </row>
    <row r="597" spans="1:34" ht="45" customHeight="1" x14ac:dyDescent="0.25">
      <c r="A597" s="3"/>
      <c r="B597" s="3" t="s">
        <v>81</v>
      </c>
      <c r="C597" s="3" t="s">
        <v>82</v>
      </c>
      <c r="D597" s="3" t="s">
        <v>83</v>
      </c>
      <c r="E597" s="3" t="s">
        <v>808</v>
      </c>
      <c r="F597" s="3" t="s">
        <v>751</v>
      </c>
      <c r="G597" s="3" t="s">
        <v>752</v>
      </c>
      <c r="H597" s="3" t="s">
        <v>752</v>
      </c>
      <c r="I597" s="3" t="s">
        <v>753</v>
      </c>
      <c r="J597" s="3" t="s">
        <v>2735</v>
      </c>
      <c r="K597" s="3" t="s">
        <v>653</v>
      </c>
      <c r="L597" s="3" t="s">
        <v>653</v>
      </c>
      <c r="M597" s="3" t="s">
        <v>91</v>
      </c>
      <c r="N597" s="3" t="s">
        <v>445</v>
      </c>
      <c r="O597" s="3" t="s">
        <v>93</v>
      </c>
      <c r="P597" s="3" t="s">
        <v>1324</v>
      </c>
      <c r="Q597" s="3" t="s">
        <v>93</v>
      </c>
      <c r="R597" s="3" t="s">
        <v>2736</v>
      </c>
      <c r="S597" s="3" t="s">
        <v>2736</v>
      </c>
      <c r="T597" s="3" t="s">
        <v>2736</v>
      </c>
      <c r="U597" s="3" t="s">
        <v>2736</v>
      </c>
      <c r="V597" s="3" t="s">
        <v>2736</v>
      </c>
      <c r="W597" s="3" t="s">
        <v>2736</v>
      </c>
      <c r="X597" s="3" t="s">
        <v>2736</v>
      </c>
      <c r="Y597" s="3" t="s">
        <v>2736</v>
      </c>
      <c r="Z597" s="3" t="s">
        <v>2736</v>
      </c>
      <c r="AA597" s="3" t="s">
        <v>2736</v>
      </c>
      <c r="AB597" s="3" t="s">
        <v>2736</v>
      </c>
      <c r="AC597" s="3" t="s">
        <v>2736</v>
      </c>
      <c r="AD597" s="3" t="s">
        <v>2736</v>
      </c>
      <c r="AE597" s="3" t="s">
        <v>96</v>
      </c>
      <c r="AF597" s="3" t="s">
        <v>97</v>
      </c>
      <c r="AG597" s="3" t="s">
        <v>97</v>
      </c>
      <c r="AH597" s="3" t="s">
        <v>98</v>
      </c>
    </row>
    <row r="598" spans="1:34" ht="45" customHeight="1" x14ac:dyDescent="0.25">
      <c r="A598" s="3"/>
      <c r="B598" s="3" t="s">
        <v>81</v>
      </c>
      <c r="C598" s="3" t="s">
        <v>82</v>
      </c>
      <c r="D598" s="3" t="s">
        <v>83</v>
      </c>
      <c r="E598" s="3" t="s">
        <v>808</v>
      </c>
      <c r="F598" s="3" t="s">
        <v>407</v>
      </c>
      <c r="G598" s="3" t="s">
        <v>408</v>
      </c>
      <c r="H598" s="3" t="s">
        <v>408</v>
      </c>
      <c r="I598" s="3" t="s">
        <v>528</v>
      </c>
      <c r="J598" s="3" t="s">
        <v>2737</v>
      </c>
      <c r="K598" s="3" t="s">
        <v>689</v>
      </c>
      <c r="L598" s="3" t="s">
        <v>237</v>
      </c>
      <c r="M598" s="3" t="s">
        <v>104</v>
      </c>
      <c r="N598" s="3" t="s">
        <v>2738</v>
      </c>
      <c r="O598" s="3" t="s">
        <v>93</v>
      </c>
      <c r="P598" s="3" t="s">
        <v>2739</v>
      </c>
      <c r="Q598" s="3" t="s">
        <v>93</v>
      </c>
      <c r="R598" s="3" t="s">
        <v>2740</v>
      </c>
      <c r="S598" s="3" t="s">
        <v>2740</v>
      </c>
      <c r="T598" s="3" t="s">
        <v>2740</v>
      </c>
      <c r="U598" s="3" t="s">
        <v>2740</v>
      </c>
      <c r="V598" s="3" t="s">
        <v>2740</v>
      </c>
      <c r="W598" s="3" t="s">
        <v>2740</v>
      </c>
      <c r="X598" s="3" t="s">
        <v>2740</v>
      </c>
      <c r="Y598" s="3" t="s">
        <v>2740</v>
      </c>
      <c r="Z598" s="3" t="s">
        <v>2740</v>
      </c>
      <c r="AA598" s="3" t="s">
        <v>2740</v>
      </c>
      <c r="AB598" s="3" t="s">
        <v>2740</v>
      </c>
      <c r="AC598" s="3" t="s">
        <v>2740</v>
      </c>
      <c r="AD598" s="3" t="s">
        <v>2740</v>
      </c>
      <c r="AE598" s="3" t="s">
        <v>96</v>
      </c>
      <c r="AF598" s="3" t="s">
        <v>97</v>
      </c>
      <c r="AG598" s="3" t="s">
        <v>97</v>
      </c>
      <c r="AH598" s="3" t="s">
        <v>98</v>
      </c>
    </row>
    <row r="599" spans="1:34" ht="45" customHeight="1" x14ac:dyDescent="0.25">
      <c r="A599" s="3"/>
      <c r="B599" s="3" t="s">
        <v>81</v>
      </c>
      <c r="C599" s="3" t="s">
        <v>82</v>
      </c>
      <c r="D599" s="3" t="s">
        <v>83</v>
      </c>
      <c r="E599" s="3" t="s">
        <v>808</v>
      </c>
      <c r="F599" s="3" t="s">
        <v>1377</v>
      </c>
      <c r="G599" s="3" t="s">
        <v>1378</v>
      </c>
      <c r="H599" s="3" t="s">
        <v>1378</v>
      </c>
      <c r="I599" s="3" t="s">
        <v>100</v>
      </c>
      <c r="J599" s="3" t="s">
        <v>2741</v>
      </c>
      <c r="K599" s="3" t="s">
        <v>209</v>
      </c>
      <c r="L599" s="3" t="s">
        <v>1373</v>
      </c>
      <c r="M599" s="3" t="s">
        <v>104</v>
      </c>
      <c r="N599" s="3" t="s">
        <v>2742</v>
      </c>
      <c r="O599" s="3" t="s">
        <v>93</v>
      </c>
      <c r="P599" s="3" t="s">
        <v>2743</v>
      </c>
      <c r="Q599" s="3" t="s">
        <v>93</v>
      </c>
      <c r="R599" s="3" t="s">
        <v>2744</v>
      </c>
      <c r="S599" s="3" t="s">
        <v>2744</v>
      </c>
      <c r="T599" s="3" t="s">
        <v>2744</v>
      </c>
      <c r="U599" s="3" t="s">
        <v>2744</v>
      </c>
      <c r="V599" s="3" t="s">
        <v>2744</v>
      </c>
      <c r="W599" s="3" t="s">
        <v>2744</v>
      </c>
      <c r="X599" s="3" t="s">
        <v>2744</v>
      </c>
      <c r="Y599" s="3" t="s">
        <v>2744</v>
      </c>
      <c r="Z599" s="3" t="s">
        <v>2744</v>
      </c>
      <c r="AA599" s="3" t="s">
        <v>2744</v>
      </c>
      <c r="AB599" s="3" t="s">
        <v>2744</v>
      </c>
      <c r="AC599" s="3" t="s">
        <v>2744</v>
      </c>
      <c r="AD599" s="3" t="s">
        <v>2744</v>
      </c>
      <c r="AE599" s="3" t="s">
        <v>96</v>
      </c>
      <c r="AF599" s="3" t="s">
        <v>97</v>
      </c>
      <c r="AG599" s="3" t="s">
        <v>97</v>
      </c>
      <c r="AH599" s="3" t="s">
        <v>98</v>
      </c>
    </row>
    <row r="600" spans="1:34" ht="45" customHeight="1" x14ac:dyDescent="0.25">
      <c r="A600" s="3"/>
      <c r="B600" s="3" t="s">
        <v>81</v>
      </c>
      <c r="C600" s="3" t="s">
        <v>82</v>
      </c>
      <c r="D600" s="3" t="s">
        <v>83</v>
      </c>
      <c r="E600" s="3" t="s">
        <v>1169</v>
      </c>
      <c r="F600" s="3" t="s">
        <v>1170</v>
      </c>
      <c r="G600" s="3" t="s">
        <v>1171</v>
      </c>
      <c r="H600" s="3" t="s">
        <v>1171</v>
      </c>
      <c r="I600" s="3" t="s">
        <v>1172</v>
      </c>
      <c r="J600" s="3" t="s">
        <v>2745</v>
      </c>
      <c r="K600" s="3" t="s">
        <v>2746</v>
      </c>
      <c r="L600" s="3" t="s">
        <v>574</v>
      </c>
      <c r="M600" s="3" t="s">
        <v>91</v>
      </c>
      <c r="N600" s="3" t="s">
        <v>1174</v>
      </c>
      <c r="O600" s="3" t="s">
        <v>93</v>
      </c>
      <c r="P600" s="3" t="s">
        <v>1175</v>
      </c>
      <c r="Q600" s="3" t="s">
        <v>93</v>
      </c>
      <c r="R600" s="3" t="s">
        <v>2747</v>
      </c>
      <c r="S600" s="3" t="s">
        <v>2747</v>
      </c>
      <c r="T600" s="3" t="s">
        <v>2747</v>
      </c>
      <c r="U600" s="3" t="s">
        <v>2747</v>
      </c>
      <c r="V600" s="3" t="s">
        <v>2747</v>
      </c>
      <c r="W600" s="3" t="s">
        <v>2747</v>
      </c>
      <c r="X600" s="3" t="s">
        <v>2747</v>
      </c>
      <c r="Y600" s="3" t="s">
        <v>2747</v>
      </c>
      <c r="Z600" s="3" t="s">
        <v>2747</v>
      </c>
      <c r="AA600" s="3" t="s">
        <v>2747</v>
      </c>
      <c r="AB600" s="3" t="s">
        <v>2747</v>
      </c>
      <c r="AC600" s="3" t="s">
        <v>2747</v>
      </c>
      <c r="AD600" s="3" t="s">
        <v>2747</v>
      </c>
      <c r="AE600" s="3" t="s">
        <v>96</v>
      </c>
      <c r="AF600" s="3" t="s">
        <v>97</v>
      </c>
      <c r="AG600" s="3" t="s">
        <v>97</v>
      </c>
      <c r="AH600" s="3" t="s">
        <v>1183</v>
      </c>
    </row>
    <row r="601" spans="1:34" ht="45" customHeight="1" x14ac:dyDescent="0.25">
      <c r="A601" s="3"/>
      <c r="B601" s="3" t="s">
        <v>81</v>
      </c>
      <c r="C601" s="3" t="s">
        <v>82</v>
      </c>
      <c r="D601" s="3" t="s">
        <v>83</v>
      </c>
      <c r="E601" s="3" t="s">
        <v>84</v>
      </c>
      <c r="F601" s="3" t="s">
        <v>8</v>
      </c>
      <c r="G601" s="3" t="s">
        <v>99</v>
      </c>
      <c r="H601" s="3" t="s">
        <v>99</v>
      </c>
      <c r="I601" s="3" t="s">
        <v>100</v>
      </c>
      <c r="J601" s="3" t="s">
        <v>2454</v>
      </c>
      <c r="K601" s="3" t="s">
        <v>2748</v>
      </c>
      <c r="L601" s="3" t="s">
        <v>544</v>
      </c>
      <c r="M601" s="3" t="s">
        <v>91</v>
      </c>
      <c r="N601" s="3" t="s">
        <v>105</v>
      </c>
      <c r="O601" s="3" t="s">
        <v>93</v>
      </c>
      <c r="P601" s="3" t="s">
        <v>106</v>
      </c>
      <c r="Q601" s="3" t="s">
        <v>93</v>
      </c>
      <c r="R601" s="3" t="s">
        <v>2749</v>
      </c>
      <c r="S601" s="3" t="s">
        <v>2749</v>
      </c>
      <c r="T601" s="3" t="s">
        <v>2749</v>
      </c>
      <c r="U601" s="3" t="s">
        <v>2749</v>
      </c>
      <c r="V601" s="3" t="s">
        <v>2749</v>
      </c>
      <c r="W601" s="3" t="s">
        <v>2749</v>
      </c>
      <c r="X601" s="3" t="s">
        <v>2749</v>
      </c>
      <c r="Y601" s="3" t="s">
        <v>2749</v>
      </c>
      <c r="Z601" s="3" t="s">
        <v>2749</v>
      </c>
      <c r="AA601" s="3" t="s">
        <v>2749</v>
      </c>
      <c r="AB601" s="3" t="s">
        <v>2749</v>
      </c>
      <c r="AC601" s="3" t="s">
        <v>2749</v>
      </c>
      <c r="AD601" s="3" t="s">
        <v>2749</v>
      </c>
      <c r="AE601" s="3" t="s">
        <v>96</v>
      </c>
      <c r="AF601" s="3" t="s">
        <v>97</v>
      </c>
      <c r="AG601" s="3" t="s">
        <v>97</v>
      </c>
      <c r="AH601" s="3" t="s">
        <v>98</v>
      </c>
    </row>
    <row r="602" spans="1:34" ht="45" customHeight="1" x14ac:dyDescent="0.25">
      <c r="A602" s="3"/>
      <c r="B602" s="3" t="s">
        <v>81</v>
      </c>
      <c r="C602" s="3" t="s">
        <v>82</v>
      </c>
      <c r="D602" s="3" t="s">
        <v>83</v>
      </c>
      <c r="E602" s="3" t="s">
        <v>84</v>
      </c>
      <c r="F602" s="3" t="s">
        <v>1789</v>
      </c>
      <c r="G602" s="3" t="s">
        <v>1790</v>
      </c>
      <c r="H602" s="3" t="s">
        <v>1790</v>
      </c>
      <c r="I602" s="3" t="s">
        <v>409</v>
      </c>
      <c r="J602" s="3" t="s">
        <v>2750</v>
      </c>
      <c r="K602" s="3" t="s">
        <v>434</v>
      </c>
      <c r="L602" s="3" t="s">
        <v>1075</v>
      </c>
      <c r="M602" s="3" t="s">
        <v>91</v>
      </c>
      <c r="N602" s="3" t="s">
        <v>2751</v>
      </c>
      <c r="O602" s="3" t="s">
        <v>93</v>
      </c>
      <c r="P602" s="3" t="s">
        <v>589</v>
      </c>
      <c r="Q602" s="3" t="s">
        <v>93</v>
      </c>
      <c r="R602" s="3" t="s">
        <v>2752</v>
      </c>
      <c r="S602" s="3" t="s">
        <v>2752</v>
      </c>
      <c r="T602" s="3" t="s">
        <v>2752</v>
      </c>
      <c r="U602" s="3" t="s">
        <v>2752</v>
      </c>
      <c r="V602" s="3" t="s">
        <v>2752</v>
      </c>
      <c r="W602" s="3" t="s">
        <v>2752</v>
      </c>
      <c r="X602" s="3" t="s">
        <v>2752</v>
      </c>
      <c r="Y602" s="3" t="s">
        <v>2752</v>
      </c>
      <c r="Z602" s="3" t="s">
        <v>2752</v>
      </c>
      <c r="AA602" s="3" t="s">
        <v>2752</v>
      </c>
      <c r="AB602" s="3" t="s">
        <v>2752</v>
      </c>
      <c r="AC602" s="3" t="s">
        <v>2752</v>
      </c>
      <c r="AD602" s="3" t="s">
        <v>2752</v>
      </c>
      <c r="AE602" s="3" t="s">
        <v>96</v>
      </c>
      <c r="AF602" s="3" t="s">
        <v>97</v>
      </c>
      <c r="AG602" s="3" t="s">
        <v>97</v>
      </c>
      <c r="AH602" s="3" t="s">
        <v>98</v>
      </c>
    </row>
    <row r="603" spans="1:34" ht="45" customHeight="1" x14ac:dyDescent="0.25">
      <c r="A603" s="3"/>
      <c r="B603" s="3" t="s">
        <v>81</v>
      </c>
      <c r="C603" s="3" t="s">
        <v>82</v>
      </c>
      <c r="D603" s="3" t="s">
        <v>83</v>
      </c>
      <c r="E603" s="3" t="s">
        <v>84</v>
      </c>
      <c r="F603" s="3" t="s">
        <v>2753</v>
      </c>
      <c r="G603" s="3" t="s">
        <v>2754</v>
      </c>
      <c r="H603" s="3" t="s">
        <v>2754</v>
      </c>
      <c r="I603" s="3" t="s">
        <v>100</v>
      </c>
      <c r="J603" s="3" t="s">
        <v>2755</v>
      </c>
      <c r="K603" s="3" t="s">
        <v>2756</v>
      </c>
      <c r="L603" s="3" t="s">
        <v>487</v>
      </c>
      <c r="M603" s="3" t="s">
        <v>91</v>
      </c>
      <c r="N603" s="3" t="s">
        <v>459</v>
      </c>
      <c r="O603" s="3" t="s">
        <v>93</v>
      </c>
      <c r="P603" s="3" t="s">
        <v>460</v>
      </c>
      <c r="Q603" s="3" t="s">
        <v>93</v>
      </c>
      <c r="R603" s="3" t="s">
        <v>2757</v>
      </c>
      <c r="S603" s="3" t="s">
        <v>2757</v>
      </c>
      <c r="T603" s="3" t="s">
        <v>2757</v>
      </c>
      <c r="U603" s="3" t="s">
        <v>2757</v>
      </c>
      <c r="V603" s="3" t="s">
        <v>2757</v>
      </c>
      <c r="W603" s="3" t="s">
        <v>2757</v>
      </c>
      <c r="X603" s="3" t="s">
        <v>2757</v>
      </c>
      <c r="Y603" s="3" t="s">
        <v>2757</v>
      </c>
      <c r="Z603" s="3" t="s">
        <v>2757</v>
      </c>
      <c r="AA603" s="3" t="s">
        <v>2757</v>
      </c>
      <c r="AB603" s="3" t="s">
        <v>2757</v>
      </c>
      <c r="AC603" s="3" t="s">
        <v>2757</v>
      </c>
      <c r="AD603" s="3" t="s">
        <v>2757</v>
      </c>
      <c r="AE603" s="3" t="s">
        <v>96</v>
      </c>
      <c r="AF603" s="3" t="s">
        <v>97</v>
      </c>
      <c r="AG603" s="3" t="s">
        <v>97</v>
      </c>
      <c r="AH603" s="3" t="s">
        <v>98</v>
      </c>
    </row>
    <row r="604" spans="1:34" ht="45" customHeight="1" x14ac:dyDescent="0.25">
      <c r="A604" s="3"/>
      <c r="B604" s="3" t="s">
        <v>81</v>
      </c>
      <c r="C604" s="3" t="s">
        <v>82</v>
      </c>
      <c r="D604" s="3" t="s">
        <v>83</v>
      </c>
      <c r="E604" s="3" t="s">
        <v>808</v>
      </c>
      <c r="F604" s="3" t="s">
        <v>9</v>
      </c>
      <c r="G604" s="3" t="s">
        <v>426</v>
      </c>
      <c r="H604" s="3" t="s">
        <v>426</v>
      </c>
      <c r="I604" s="3" t="s">
        <v>528</v>
      </c>
      <c r="J604" s="3" t="s">
        <v>1826</v>
      </c>
      <c r="K604" s="3" t="s">
        <v>397</v>
      </c>
      <c r="L604" s="3" t="s">
        <v>1385</v>
      </c>
      <c r="M604" s="3" t="s">
        <v>104</v>
      </c>
      <c r="N604" s="3" t="s">
        <v>2042</v>
      </c>
      <c r="O604" s="3" t="s">
        <v>93</v>
      </c>
      <c r="P604" s="3" t="s">
        <v>2043</v>
      </c>
      <c r="Q604" s="3" t="s">
        <v>93</v>
      </c>
      <c r="R604" s="3" t="s">
        <v>2758</v>
      </c>
      <c r="S604" s="3" t="s">
        <v>2758</v>
      </c>
      <c r="T604" s="3" t="s">
        <v>2758</v>
      </c>
      <c r="U604" s="3" t="s">
        <v>2758</v>
      </c>
      <c r="V604" s="3" t="s">
        <v>2758</v>
      </c>
      <c r="W604" s="3" t="s">
        <v>2758</v>
      </c>
      <c r="X604" s="3" t="s">
        <v>2758</v>
      </c>
      <c r="Y604" s="3" t="s">
        <v>2758</v>
      </c>
      <c r="Z604" s="3" t="s">
        <v>2758</v>
      </c>
      <c r="AA604" s="3" t="s">
        <v>2758</v>
      </c>
      <c r="AB604" s="3" t="s">
        <v>2758</v>
      </c>
      <c r="AC604" s="3" t="s">
        <v>2758</v>
      </c>
      <c r="AD604" s="3" t="s">
        <v>2758</v>
      </c>
      <c r="AE604" s="3" t="s">
        <v>96</v>
      </c>
      <c r="AF604" s="3" t="s">
        <v>97</v>
      </c>
      <c r="AG604" s="3" t="s">
        <v>97</v>
      </c>
      <c r="AH604" s="3" t="s">
        <v>98</v>
      </c>
    </row>
    <row r="605" spans="1:34" ht="45" customHeight="1" x14ac:dyDescent="0.25">
      <c r="A605" s="3"/>
      <c r="B605" s="3" t="s">
        <v>81</v>
      </c>
      <c r="C605" s="3" t="s">
        <v>82</v>
      </c>
      <c r="D605" s="3" t="s">
        <v>83</v>
      </c>
      <c r="E605" s="3" t="s">
        <v>808</v>
      </c>
      <c r="F605" s="3" t="s">
        <v>143</v>
      </c>
      <c r="G605" s="3" t="s">
        <v>144</v>
      </c>
      <c r="H605" s="3" t="s">
        <v>144</v>
      </c>
      <c r="I605" s="3" t="s">
        <v>409</v>
      </c>
      <c r="J605" s="3" t="s">
        <v>676</v>
      </c>
      <c r="K605" s="3" t="s">
        <v>2019</v>
      </c>
      <c r="L605" s="3" t="s">
        <v>2759</v>
      </c>
      <c r="M605" s="3" t="s">
        <v>91</v>
      </c>
      <c r="N605" s="3" t="s">
        <v>2760</v>
      </c>
      <c r="O605" s="3" t="s">
        <v>93</v>
      </c>
      <c r="P605" s="3" t="s">
        <v>2761</v>
      </c>
      <c r="Q605" s="3" t="s">
        <v>93</v>
      </c>
      <c r="R605" s="3" t="s">
        <v>2762</v>
      </c>
      <c r="S605" s="3" t="s">
        <v>2762</v>
      </c>
      <c r="T605" s="3" t="s">
        <v>2762</v>
      </c>
      <c r="U605" s="3" t="s">
        <v>2762</v>
      </c>
      <c r="V605" s="3" t="s">
        <v>2762</v>
      </c>
      <c r="W605" s="3" t="s">
        <v>2762</v>
      </c>
      <c r="X605" s="3" t="s">
        <v>2762</v>
      </c>
      <c r="Y605" s="3" t="s">
        <v>2762</v>
      </c>
      <c r="Z605" s="3" t="s">
        <v>2762</v>
      </c>
      <c r="AA605" s="3" t="s">
        <v>2762</v>
      </c>
      <c r="AB605" s="3" t="s">
        <v>2762</v>
      </c>
      <c r="AC605" s="3" t="s">
        <v>2762</v>
      </c>
      <c r="AD605" s="3" t="s">
        <v>2762</v>
      </c>
      <c r="AE605" s="3" t="s">
        <v>96</v>
      </c>
      <c r="AF605" s="3" t="s">
        <v>97</v>
      </c>
      <c r="AG605" s="3" t="s">
        <v>97</v>
      </c>
      <c r="AH605" s="3" t="s">
        <v>98</v>
      </c>
    </row>
    <row r="606" spans="1:34" ht="45" customHeight="1" x14ac:dyDescent="0.25">
      <c r="A606" s="3"/>
      <c r="B606" s="3" t="s">
        <v>81</v>
      </c>
      <c r="C606" s="3" t="s">
        <v>82</v>
      </c>
      <c r="D606" s="3" t="s">
        <v>83</v>
      </c>
      <c r="E606" s="3" t="s">
        <v>808</v>
      </c>
      <c r="F606" s="3" t="s">
        <v>9</v>
      </c>
      <c r="G606" s="3" t="s">
        <v>426</v>
      </c>
      <c r="H606" s="3" t="s">
        <v>426</v>
      </c>
      <c r="I606" s="3" t="s">
        <v>409</v>
      </c>
      <c r="J606" s="3" t="s">
        <v>245</v>
      </c>
      <c r="K606" s="3" t="s">
        <v>601</v>
      </c>
      <c r="L606" s="3" t="s">
        <v>375</v>
      </c>
      <c r="M606" s="3" t="s">
        <v>91</v>
      </c>
      <c r="N606" s="3" t="s">
        <v>2763</v>
      </c>
      <c r="O606" s="3" t="s">
        <v>93</v>
      </c>
      <c r="P606" s="3" t="s">
        <v>2764</v>
      </c>
      <c r="Q606" s="3" t="s">
        <v>93</v>
      </c>
      <c r="R606" s="3" t="s">
        <v>2765</v>
      </c>
      <c r="S606" s="3" t="s">
        <v>2765</v>
      </c>
      <c r="T606" s="3" t="s">
        <v>2765</v>
      </c>
      <c r="U606" s="3" t="s">
        <v>2765</v>
      </c>
      <c r="V606" s="3" t="s">
        <v>2765</v>
      </c>
      <c r="W606" s="3" t="s">
        <v>2765</v>
      </c>
      <c r="X606" s="3" t="s">
        <v>2765</v>
      </c>
      <c r="Y606" s="3" t="s">
        <v>2765</v>
      </c>
      <c r="Z606" s="3" t="s">
        <v>2765</v>
      </c>
      <c r="AA606" s="3" t="s">
        <v>2765</v>
      </c>
      <c r="AB606" s="3" t="s">
        <v>2765</v>
      </c>
      <c r="AC606" s="3" t="s">
        <v>2765</v>
      </c>
      <c r="AD606" s="3" t="s">
        <v>2765</v>
      </c>
      <c r="AE606" s="3" t="s">
        <v>96</v>
      </c>
      <c r="AF606" s="3" t="s">
        <v>97</v>
      </c>
      <c r="AG606" s="3" t="s">
        <v>97</v>
      </c>
      <c r="AH606" s="3" t="s">
        <v>98</v>
      </c>
    </row>
    <row r="607" spans="1:34" ht="45" customHeight="1" x14ac:dyDescent="0.25">
      <c r="A607" s="3"/>
      <c r="B607" s="3" t="s">
        <v>81</v>
      </c>
      <c r="C607" s="3" t="s">
        <v>82</v>
      </c>
      <c r="D607" s="3" t="s">
        <v>83</v>
      </c>
      <c r="E607" s="3" t="s">
        <v>84</v>
      </c>
      <c r="F607" s="3" t="s">
        <v>6</v>
      </c>
      <c r="G607" s="3" t="s">
        <v>226</v>
      </c>
      <c r="H607" s="3" t="s">
        <v>226</v>
      </c>
      <c r="I607" s="3" t="s">
        <v>221</v>
      </c>
      <c r="J607" s="3" t="s">
        <v>2766</v>
      </c>
      <c r="K607" s="3" t="s">
        <v>524</v>
      </c>
      <c r="L607" s="3" t="s">
        <v>2767</v>
      </c>
      <c r="M607" s="3" t="s">
        <v>91</v>
      </c>
      <c r="N607" s="3" t="s">
        <v>2768</v>
      </c>
      <c r="O607" s="3" t="s">
        <v>93</v>
      </c>
      <c r="P607" s="3" t="s">
        <v>2769</v>
      </c>
      <c r="Q607" s="3" t="s">
        <v>93</v>
      </c>
      <c r="R607" s="3" t="s">
        <v>2770</v>
      </c>
      <c r="S607" s="3" t="s">
        <v>2770</v>
      </c>
      <c r="T607" s="3" t="s">
        <v>2770</v>
      </c>
      <c r="U607" s="3" t="s">
        <v>2770</v>
      </c>
      <c r="V607" s="3" t="s">
        <v>2770</v>
      </c>
      <c r="W607" s="3" t="s">
        <v>2770</v>
      </c>
      <c r="X607" s="3" t="s">
        <v>2770</v>
      </c>
      <c r="Y607" s="3" t="s">
        <v>2770</v>
      </c>
      <c r="Z607" s="3" t="s">
        <v>2770</v>
      </c>
      <c r="AA607" s="3" t="s">
        <v>2770</v>
      </c>
      <c r="AB607" s="3" t="s">
        <v>2770</v>
      </c>
      <c r="AC607" s="3" t="s">
        <v>2770</v>
      </c>
      <c r="AD607" s="3" t="s">
        <v>2770</v>
      </c>
      <c r="AE607" s="3" t="s">
        <v>96</v>
      </c>
      <c r="AF607" s="3" t="s">
        <v>97</v>
      </c>
      <c r="AG607" s="3" t="s">
        <v>97</v>
      </c>
      <c r="AH607" s="3" t="s">
        <v>98</v>
      </c>
    </row>
    <row r="608" spans="1:34" ht="45" customHeight="1" x14ac:dyDescent="0.25">
      <c r="A608" s="3"/>
      <c r="B608" s="3" t="s">
        <v>81</v>
      </c>
      <c r="C608" s="3" t="s">
        <v>82</v>
      </c>
      <c r="D608" s="3" t="s">
        <v>83</v>
      </c>
      <c r="E608" s="3" t="s">
        <v>808</v>
      </c>
      <c r="F608" s="3" t="s">
        <v>2771</v>
      </c>
      <c r="G608" s="3" t="s">
        <v>2772</v>
      </c>
      <c r="H608" s="3" t="s">
        <v>2772</v>
      </c>
      <c r="I608" s="3" t="s">
        <v>442</v>
      </c>
      <c r="J608" s="3" t="s">
        <v>2773</v>
      </c>
      <c r="K608" s="3" t="s">
        <v>1323</v>
      </c>
      <c r="L608" s="3" t="s">
        <v>2774</v>
      </c>
      <c r="M608" s="3" t="s">
        <v>91</v>
      </c>
      <c r="N608" s="3" t="s">
        <v>2775</v>
      </c>
      <c r="O608" s="3" t="s">
        <v>93</v>
      </c>
      <c r="P608" s="3" t="s">
        <v>2776</v>
      </c>
      <c r="Q608" s="3" t="s">
        <v>93</v>
      </c>
      <c r="R608" s="3" t="s">
        <v>2777</v>
      </c>
      <c r="S608" s="3" t="s">
        <v>2777</v>
      </c>
      <c r="T608" s="3" t="s">
        <v>2777</v>
      </c>
      <c r="U608" s="3" t="s">
        <v>2777</v>
      </c>
      <c r="V608" s="3" t="s">
        <v>2777</v>
      </c>
      <c r="W608" s="3" t="s">
        <v>2777</v>
      </c>
      <c r="X608" s="3" t="s">
        <v>2777</v>
      </c>
      <c r="Y608" s="3" t="s">
        <v>2777</v>
      </c>
      <c r="Z608" s="3" t="s">
        <v>2777</v>
      </c>
      <c r="AA608" s="3" t="s">
        <v>2777</v>
      </c>
      <c r="AB608" s="3" t="s">
        <v>2777</v>
      </c>
      <c r="AC608" s="3" t="s">
        <v>2777</v>
      </c>
      <c r="AD608" s="3" t="s">
        <v>2777</v>
      </c>
      <c r="AE608" s="3" t="s">
        <v>96</v>
      </c>
      <c r="AF608" s="3" t="s">
        <v>97</v>
      </c>
      <c r="AG608" s="3" t="s">
        <v>97</v>
      </c>
      <c r="AH608" s="3" t="s">
        <v>98</v>
      </c>
    </row>
    <row r="609" spans="1:34" ht="45" customHeight="1" x14ac:dyDescent="0.25">
      <c r="A609" s="3"/>
      <c r="B609" s="3" t="s">
        <v>81</v>
      </c>
      <c r="C609" s="3" t="s">
        <v>82</v>
      </c>
      <c r="D609" s="3" t="s">
        <v>83</v>
      </c>
      <c r="E609" s="3" t="s">
        <v>808</v>
      </c>
      <c r="F609" s="3" t="s">
        <v>2778</v>
      </c>
      <c r="G609" s="3" t="s">
        <v>2779</v>
      </c>
      <c r="H609" s="3" t="s">
        <v>2779</v>
      </c>
      <c r="I609" s="3" t="s">
        <v>528</v>
      </c>
      <c r="J609" s="3" t="s">
        <v>2780</v>
      </c>
      <c r="K609" s="3" t="s">
        <v>2365</v>
      </c>
      <c r="L609" s="3" t="s">
        <v>999</v>
      </c>
      <c r="M609" s="3" t="s">
        <v>104</v>
      </c>
      <c r="N609" s="3" t="s">
        <v>2781</v>
      </c>
      <c r="O609" s="3" t="s">
        <v>93</v>
      </c>
      <c r="P609" s="3" t="s">
        <v>2782</v>
      </c>
      <c r="Q609" s="3" t="s">
        <v>93</v>
      </c>
      <c r="R609" s="3" t="s">
        <v>2783</v>
      </c>
      <c r="S609" s="3" t="s">
        <v>2783</v>
      </c>
      <c r="T609" s="3" t="s">
        <v>2783</v>
      </c>
      <c r="U609" s="3" t="s">
        <v>2783</v>
      </c>
      <c r="V609" s="3" t="s">
        <v>2783</v>
      </c>
      <c r="W609" s="3" t="s">
        <v>2783</v>
      </c>
      <c r="X609" s="3" t="s">
        <v>2783</v>
      </c>
      <c r="Y609" s="3" t="s">
        <v>2783</v>
      </c>
      <c r="Z609" s="3" t="s">
        <v>2783</v>
      </c>
      <c r="AA609" s="3" t="s">
        <v>2783</v>
      </c>
      <c r="AB609" s="3" t="s">
        <v>2783</v>
      </c>
      <c r="AC609" s="3" t="s">
        <v>2783</v>
      </c>
      <c r="AD609" s="3" t="s">
        <v>2783</v>
      </c>
      <c r="AE609" s="3" t="s">
        <v>96</v>
      </c>
      <c r="AF609" s="3" t="s">
        <v>97</v>
      </c>
      <c r="AG609" s="3" t="s">
        <v>97</v>
      </c>
      <c r="AH609" s="3" t="s">
        <v>98</v>
      </c>
    </row>
    <row r="610" spans="1:34" ht="45" customHeight="1" x14ac:dyDescent="0.25">
      <c r="A610" s="3"/>
      <c r="B610" s="3" t="s">
        <v>81</v>
      </c>
      <c r="C610" s="3" t="s">
        <v>82</v>
      </c>
      <c r="D610" s="3" t="s">
        <v>83</v>
      </c>
      <c r="E610" s="3" t="s">
        <v>808</v>
      </c>
      <c r="F610" s="3" t="s">
        <v>2345</v>
      </c>
      <c r="G610" s="3" t="s">
        <v>2346</v>
      </c>
      <c r="H610" s="3" t="s">
        <v>2346</v>
      </c>
      <c r="I610" s="3" t="s">
        <v>119</v>
      </c>
      <c r="J610" s="3" t="s">
        <v>2115</v>
      </c>
      <c r="K610" s="3" t="s">
        <v>2784</v>
      </c>
      <c r="L610" s="3" t="s">
        <v>1299</v>
      </c>
      <c r="M610" s="3" t="s">
        <v>91</v>
      </c>
      <c r="N610" s="3" t="s">
        <v>2785</v>
      </c>
      <c r="O610" s="3" t="s">
        <v>93</v>
      </c>
      <c r="P610" s="3" t="s">
        <v>2786</v>
      </c>
      <c r="Q610" s="3" t="s">
        <v>93</v>
      </c>
      <c r="R610" s="3" t="s">
        <v>2787</v>
      </c>
      <c r="S610" s="3" t="s">
        <v>2787</v>
      </c>
      <c r="T610" s="3" t="s">
        <v>2787</v>
      </c>
      <c r="U610" s="3" t="s">
        <v>2787</v>
      </c>
      <c r="V610" s="3" t="s">
        <v>2787</v>
      </c>
      <c r="W610" s="3" t="s">
        <v>2787</v>
      </c>
      <c r="X610" s="3" t="s">
        <v>2787</v>
      </c>
      <c r="Y610" s="3" t="s">
        <v>2787</v>
      </c>
      <c r="Z610" s="3" t="s">
        <v>2787</v>
      </c>
      <c r="AA610" s="3" t="s">
        <v>2787</v>
      </c>
      <c r="AB610" s="3" t="s">
        <v>2787</v>
      </c>
      <c r="AC610" s="3" t="s">
        <v>2787</v>
      </c>
      <c r="AD610" s="3" t="s">
        <v>2787</v>
      </c>
      <c r="AE610" s="3" t="s">
        <v>96</v>
      </c>
      <c r="AF610" s="3" t="s">
        <v>97</v>
      </c>
      <c r="AG610" s="3" t="s">
        <v>97</v>
      </c>
      <c r="AH610" s="3" t="s">
        <v>98</v>
      </c>
    </row>
    <row r="611" spans="1:34" ht="45" customHeight="1" x14ac:dyDescent="0.25">
      <c r="A611" s="3"/>
      <c r="B611" s="3" t="s">
        <v>81</v>
      </c>
      <c r="C611" s="3" t="s">
        <v>82</v>
      </c>
      <c r="D611" s="3" t="s">
        <v>83</v>
      </c>
      <c r="E611" s="3" t="s">
        <v>84</v>
      </c>
      <c r="F611" s="3" t="s">
        <v>2788</v>
      </c>
      <c r="G611" s="3" t="s">
        <v>2789</v>
      </c>
      <c r="H611" s="3" t="s">
        <v>2789</v>
      </c>
      <c r="I611" s="3" t="s">
        <v>100</v>
      </c>
      <c r="J611" s="3" t="s">
        <v>1519</v>
      </c>
      <c r="K611" s="3" t="s">
        <v>2790</v>
      </c>
      <c r="L611" s="3" t="s">
        <v>2791</v>
      </c>
      <c r="M611" s="3" t="s">
        <v>91</v>
      </c>
      <c r="N611" s="3" t="s">
        <v>459</v>
      </c>
      <c r="O611" s="3" t="s">
        <v>93</v>
      </c>
      <c r="P611" s="3" t="s">
        <v>460</v>
      </c>
      <c r="Q611" s="3" t="s">
        <v>93</v>
      </c>
      <c r="R611" s="3" t="s">
        <v>2792</v>
      </c>
      <c r="S611" s="3" t="s">
        <v>2792</v>
      </c>
      <c r="T611" s="3" t="s">
        <v>2792</v>
      </c>
      <c r="U611" s="3" t="s">
        <v>2792</v>
      </c>
      <c r="V611" s="3" t="s">
        <v>2792</v>
      </c>
      <c r="W611" s="3" t="s">
        <v>2792</v>
      </c>
      <c r="X611" s="3" t="s">
        <v>2792</v>
      </c>
      <c r="Y611" s="3" t="s">
        <v>2792</v>
      </c>
      <c r="Z611" s="3" t="s">
        <v>2792</v>
      </c>
      <c r="AA611" s="3" t="s">
        <v>2792</v>
      </c>
      <c r="AB611" s="3" t="s">
        <v>2792</v>
      </c>
      <c r="AC611" s="3" t="s">
        <v>2792</v>
      </c>
      <c r="AD611" s="3" t="s">
        <v>2792</v>
      </c>
      <c r="AE611" s="3" t="s">
        <v>96</v>
      </c>
      <c r="AF611" s="3" t="s">
        <v>97</v>
      </c>
      <c r="AG611" s="3" t="s">
        <v>97</v>
      </c>
      <c r="AH611" s="3" t="s">
        <v>98</v>
      </c>
    </row>
    <row r="612" spans="1:34" ht="45" customHeight="1" x14ac:dyDescent="0.25">
      <c r="A612" s="3"/>
      <c r="B612" s="3" t="s">
        <v>81</v>
      </c>
      <c r="C612" s="3" t="s">
        <v>82</v>
      </c>
      <c r="D612" s="3" t="s">
        <v>83</v>
      </c>
      <c r="E612" s="3" t="s">
        <v>808</v>
      </c>
      <c r="F612" s="3" t="s">
        <v>2384</v>
      </c>
      <c r="G612" s="3" t="s">
        <v>2385</v>
      </c>
      <c r="H612" s="3" t="s">
        <v>2385</v>
      </c>
      <c r="I612" s="3" t="s">
        <v>119</v>
      </c>
      <c r="J612" s="3" t="s">
        <v>2793</v>
      </c>
      <c r="K612" s="3" t="s">
        <v>871</v>
      </c>
      <c r="L612" s="3" t="s">
        <v>148</v>
      </c>
      <c r="M612" s="3" t="s">
        <v>91</v>
      </c>
      <c r="N612" s="3" t="s">
        <v>2324</v>
      </c>
      <c r="O612" s="3" t="s">
        <v>93</v>
      </c>
      <c r="P612" s="3" t="s">
        <v>2325</v>
      </c>
      <c r="Q612" s="3" t="s">
        <v>93</v>
      </c>
      <c r="R612" s="3" t="s">
        <v>2794</v>
      </c>
      <c r="S612" s="3" t="s">
        <v>2794</v>
      </c>
      <c r="T612" s="3" t="s">
        <v>2794</v>
      </c>
      <c r="U612" s="3" t="s">
        <v>2794</v>
      </c>
      <c r="V612" s="3" t="s">
        <v>2794</v>
      </c>
      <c r="W612" s="3" t="s">
        <v>2794</v>
      </c>
      <c r="X612" s="3" t="s">
        <v>2794</v>
      </c>
      <c r="Y612" s="3" t="s">
        <v>2794</v>
      </c>
      <c r="Z612" s="3" t="s">
        <v>2794</v>
      </c>
      <c r="AA612" s="3" t="s">
        <v>2794</v>
      </c>
      <c r="AB612" s="3" t="s">
        <v>2794</v>
      </c>
      <c r="AC612" s="3" t="s">
        <v>2794</v>
      </c>
      <c r="AD612" s="3" t="s">
        <v>2794</v>
      </c>
      <c r="AE612" s="3" t="s">
        <v>96</v>
      </c>
      <c r="AF612" s="3" t="s">
        <v>97</v>
      </c>
      <c r="AG612" s="3" t="s">
        <v>97</v>
      </c>
      <c r="AH612" s="3" t="s">
        <v>98</v>
      </c>
    </row>
    <row r="613" spans="1:34" ht="45" customHeight="1" x14ac:dyDescent="0.25">
      <c r="A613" s="3"/>
      <c r="B613" s="3" t="s">
        <v>81</v>
      </c>
      <c r="C613" s="3" t="s">
        <v>82</v>
      </c>
      <c r="D613" s="3" t="s">
        <v>83</v>
      </c>
      <c r="E613" s="3" t="s">
        <v>808</v>
      </c>
      <c r="F613" s="3" t="s">
        <v>751</v>
      </c>
      <c r="G613" s="3" t="s">
        <v>752</v>
      </c>
      <c r="H613" s="3" t="s">
        <v>752</v>
      </c>
      <c r="I613" s="3" t="s">
        <v>753</v>
      </c>
      <c r="J613" s="3" t="s">
        <v>1422</v>
      </c>
      <c r="K613" s="3" t="s">
        <v>397</v>
      </c>
      <c r="L613" s="3" t="s">
        <v>1395</v>
      </c>
      <c r="M613" s="3" t="s">
        <v>91</v>
      </c>
      <c r="N613" s="3" t="s">
        <v>2795</v>
      </c>
      <c r="O613" s="3" t="s">
        <v>93</v>
      </c>
      <c r="P613" s="3" t="s">
        <v>2796</v>
      </c>
      <c r="Q613" s="3" t="s">
        <v>93</v>
      </c>
      <c r="R613" s="3" t="s">
        <v>2797</v>
      </c>
      <c r="S613" s="3" t="s">
        <v>2797</v>
      </c>
      <c r="T613" s="3" t="s">
        <v>2797</v>
      </c>
      <c r="U613" s="3" t="s">
        <v>2797</v>
      </c>
      <c r="V613" s="3" t="s">
        <v>2797</v>
      </c>
      <c r="W613" s="3" t="s">
        <v>2797</v>
      </c>
      <c r="X613" s="3" t="s">
        <v>2797</v>
      </c>
      <c r="Y613" s="3" t="s">
        <v>2797</v>
      </c>
      <c r="Z613" s="3" t="s">
        <v>2797</v>
      </c>
      <c r="AA613" s="3" t="s">
        <v>2797</v>
      </c>
      <c r="AB613" s="3" t="s">
        <v>2797</v>
      </c>
      <c r="AC613" s="3" t="s">
        <v>2797</v>
      </c>
      <c r="AD613" s="3" t="s">
        <v>2797</v>
      </c>
      <c r="AE613" s="3" t="s">
        <v>96</v>
      </c>
      <c r="AF613" s="3" t="s">
        <v>97</v>
      </c>
      <c r="AG613" s="3" t="s">
        <v>97</v>
      </c>
      <c r="AH613" s="3" t="s">
        <v>98</v>
      </c>
    </row>
    <row r="614" spans="1:34" ht="45" customHeight="1" x14ac:dyDescent="0.25">
      <c r="A614" s="3"/>
      <c r="B614" s="3" t="s">
        <v>81</v>
      </c>
      <c r="C614" s="3" t="s">
        <v>82</v>
      </c>
      <c r="D614" s="3" t="s">
        <v>83</v>
      </c>
      <c r="E614" s="3" t="s">
        <v>808</v>
      </c>
      <c r="F614" s="3" t="s">
        <v>751</v>
      </c>
      <c r="G614" s="3" t="s">
        <v>752</v>
      </c>
      <c r="H614" s="3" t="s">
        <v>752</v>
      </c>
      <c r="I614" s="3" t="s">
        <v>753</v>
      </c>
      <c r="J614" s="3" t="s">
        <v>2798</v>
      </c>
      <c r="K614" s="3" t="s">
        <v>2799</v>
      </c>
      <c r="L614" s="3" t="s">
        <v>1009</v>
      </c>
      <c r="M614" s="3" t="s">
        <v>91</v>
      </c>
      <c r="N614" s="3" t="s">
        <v>2800</v>
      </c>
      <c r="O614" s="3" t="s">
        <v>93</v>
      </c>
      <c r="P614" s="3" t="s">
        <v>2801</v>
      </c>
      <c r="Q614" s="3" t="s">
        <v>93</v>
      </c>
      <c r="R614" s="3" t="s">
        <v>2802</v>
      </c>
      <c r="S614" s="3" t="s">
        <v>2802</v>
      </c>
      <c r="T614" s="3" t="s">
        <v>2802</v>
      </c>
      <c r="U614" s="3" t="s">
        <v>2802</v>
      </c>
      <c r="V614" s="3" t="s">
        <v>2802</v>
      </c>
      <c r="W614" s="3" t="s">
        <v>2802</v>
      </c>
      <c r="X614" s="3" t="s">
        <v>2802</v>
      </c>
      <c r="Y614" s="3" t="s">
        <v>2802</v>
      </c>
      <c r="Z614" s="3" t="s">
        <v>2802</v>
      </c>
      <c r="AA614" s="3" t="s">
        <v>2802</v>
      </c>
      <c r="AB614" s="3" t="s">
        <v>2802</v>
      </c>
      <c r="AC614" s="3" t="s">
        <v>2802</v>
      </c>
      <c r="AD614" s="3" t="s">
        <v>2802</v>
      </c>
      <c r="AE614" s="3" t="s">
        <v>96</v>
      </c>
      <c r="AF614" s="3" t="s">
        <v>97</v>
      </c>
      <c r="AG614" s="3" t="s">
        <v>97</v>
      </c>
      <c r="AH614" s="3" t="s">
        <v>98</v>
      </c>
    </row>
    <row r="615" spans="1:34" ht="45" customHeight="1" x14ac:dyDescent="0.25">
      <c r="A615" s="3"/>
      <c r="B615" s="3" t="s">
        <v>81</v>
      </c>
      <c r="C615" s="3" t="s">
        <v>82</v>
      </c>
      <c r="D615" s="3" t="s">
        <v>83</v>
      </c>
      <c r="E615" s="3" t="s">
        <v>808</v>
      </c>
      <c r="F615" s="3" t="s">
        <v>2803</v>
      </c>
      <c r="G615" s="3" t="s">
        <v>2804</v>
      </c>
      <c r="H615" s="3" t="s">
        <v>2804</v>
      </c>
      <c r="I615" s="3" t="s">
        <v>493</v>
      </c>
      <c r="J615" s="3" t="s">
        <v>2805</v>
      </c>
      <c r="K615" s="3" t="s">
        <v>200</v>
      </c>
      <c r="L615" s="3" t="s">
        <v>624</v>
      </c>
      <c r="M615" s="3" t="s">
        <v>91</v>
      </c>
      <c r="N615" s="3" t="s">
        <v>2806</v>
      </c>
      <c r="O615" s="3" t="s">
        <v>93</v>
      </c>
      <c r="P615" s="3" t="s">
        <v>2807</v>
      </c>
      <c r="Q615" s="3" t="s">
        <v>93</v>
      </c>
      <c r="R615" s="3" t="s">
        <v>2808</v>
      </c>
      <c r="S615" s="3" t="s">
        <v>2808</v>
      </c>
      <c r="T615" s="3" t="s">
        <v>2808</v>
      </c>
      <c r="U615" s="3" t="s">
        <v>2808</v>
      </c>
      <c r="V615" s="3" t="s">
        <v>2808</v>
      </c>
      <c r="W615" s="3" t="s">
        <v>2808</v>
      </c>
      <c r="X615" s="3" t="s">
        <v>2808</v>
      </c>
      <c r="Y615" s="3" t="s">
        <v>2808</v>
      </c>
      <c r="Z615" s="3" t="s">
        <v>2808</v>
      </c>
      <c r="AA615" s="3" t="s">
        <v>2808</v>
      </c>
      <c r="AB615" s="3" t="s">
        <v>2808</v>
      </c>
      <c r="AC615" s="3" t="s">
        <v>2808</v>
      </c>
      <c r="AD615" s="3" t="s">
        <v>2808</v>
      </c>
      <c r="AE615" s="3" t="s">
        <v>96</v>
      </c>
      <c r="AF615" s="3" t="s">
        <v>97</v>
      </c>
      <c r="AG615" s="3" t="s">
        <v>97</v>
      </c>
      <c r="AH615" s="3" t="s">
        <v>98</v>
      </c>
    </row>
    <row r="616" spans="1:34" ht="45" customHeight="1" x14ac:dyDescent="0.25">
      <c r="A616" s="3"/>
      <c r="B616" s="3" t="s">
        <v>81</v>
      </c>
      <c r="C616" s="3" t="s">
        <v>82</v>
      </c>
      <c r="D616" s="3" t="s">
        <v>83</v>
      </c>
      <c r="E616" s="3" t="s">
        <v>808</v>
      </c>
      <c r="F616" s="3" t="s">
        <v>1377</v>
      </c>
      <c r="G616" s="3" t="s">
        <v>1378</v>
      </c>
      <c r="H616" s="3" t="s">
        <v>1378</v>
      </c>
      <c r="I616" s="3" t="s">
        <v>528</v>
      </c>
      <c r="J616" s="3" t="s">
        <v>2809</v>
      </c>
      <c r="K616" s="3" t="s">
        <v>173</v>
      </c>
      <c r="L616" s="3" t="s">
        <v>2810</v>
      </c>
      <c r="M616" s="3" t="s">
        <v>104</v>
      </c>
      <c r="N616" s="3" t="s">
        <v>2811</v>
      </c>
      <c r="O616" s="3" t="s">
        <v>93</v>
      </c>
      <c r="P616" s="3" t="s">
        <v>2812</v>
      </c>
      <c r="Q616" s="3" t="s">
        <v>93</v>
      </c>
      <c r="R616" s="3" t="s">
        <v>2813</v>
      </c>
      <c r="S616" s="3" t="s">
        <v>2813</v>
      </c>
      <c r="T616" s="3" t="s">
        <v>2813</v>
      </c>
      <c r="U616" s="3" t="s">
        <v>2813</v>
      </c>
      <c r="V616" s="3" t="s">
        <v>2813</v>
      </c>
      <c r="W616" s="3" t="s">
        <v>2813</v>
      </c>
      <c r="X616" s="3" t="s">
        <v>2813</v>
      </c>
      <c r="Y616" s="3" t="s">
        <v>2813</v>
      </c>
      <c r="Z616" s="3" t="s">
        <v>2813</v>
      </c>
      <c r="AA616" s="3" t="s">
        <v>2813</v>
      </c>
      <c r="AB616" s="3" t="s">
        <v>2813</v>
      </c>
      <c r="AC616" s="3" t="s">
        <v>2813</v>
      </c>
      <c r="AD616" s="3" t="s">
        <v>2813</v>
      </c>
      <c r="AE616" s="3" t="s">
        <v>96</v>
      </c>
      <c r="AF616" s="3" t="s">
        <v>97</v>
      </c>
      <c r="AG616" s="3" t="s">
        <v>97</v>
      </c>
      <c r="AH616" s="3" t="s">
        <v>98</v>
      </c>
    </row>
    <row r="617" spans="1:34" ht="45" customHeight="1" x14ac:dyDescent="0.25">
      <c r="A617" s="3"/>
      <c r="B617" s="3" t="s">
        <v>81</v>
      </c>
      <c r="C617" s="3" t="s">
        <v>82</v>
      </c>
      <c r="D617" s="3" t="s">
        <v>83</v>
      </c>
      <c r="E617" s="3" t="s">
        <v>808</v>
      </c>
      <c r="F617" s="3" t="s">
        <v>751</v>
      </c>
      <c r="G617" s="3" t="s">
        <v>752</v>
      </c>
      <c r="H617" s="3" t="s">
        <v>752</v>
      </c>
      <c r="I617" s="3" t="s">
        <v>753</v>
      </c>
      <c r="J617" s="3" t="s">
        <v>2254</v>
      </c>
      <c r="K617" s="3" t="s">
        <v>297</v>
      </c>
      <c r="L617" s="3" t="s">
        <v>1909</v>
      </c>
      <c r="M617" s="3" t="s">
        <v>91</v>
      </c>
      <c r="N617" s="3" t="s">
        <v>2814</v>
      </c>
      <c r="O617" s="3" t="s">
        <v>93</v>
      </c>
      <c r="P617" s="3" t="s">
        <v>2815</v>
      </c>
      <c r="Q617" s="3" t="s">
        <v>93</v>
      </c>
      <c r="R617" s="3" t="s">
        <v>2816</v>
      </c>
      <c r="S617" s="3" t="s">
        <v>2816</v>
      </c>
      <c r="T617" s="3" t="s">
        <v>2816</v>
      </c>
      <c r="U617" s="3" t="s">
        <v>2816</v>
      </c>
      <c r="V617" s="3" t="s">
        <v>2816</v>
      </c>
      <c r="W617" s="3" t="s">
        <v>2816</v>
      </c>
      <c r="X617" s="3" t="s">
        <v>2816</v>
      </c>
      <c r="Y617" s="3" t="s">
        <v>2816</v>
      </c>
      <c r="Z617" s="3" t="s">
        <v>2816</v>
      </c>
      <c r="AA617" s="3" t="s">
        <v>2816</v>
      </c>
      <c r="AB617" s="3" t="s">
        <v>2816</v>
      </c>
      <c r="AC617" s="3" t="s">
        <v>2816</v>
      </c>
      <c r="AD617" s="3" t="s">
        <v>2816</v>
      </c>
      <c r="AE617" s="3" t="s">
        <v>96</v>
      </c>
      <c r="AF617" s="3" t="s">
        <v>97</v>
      </c>
      <c r="AG617" s="3" t="s">
        <v>97</v>
      </c>
      <c r="AH617" s="3" t="s">
        <v>98</v>
      </c>
    </row>
    <row r="618" spans="1:34" ht="45" customHeight="1" x14ac:dyDescent="0.25">
      <c r="A618" s="3"/>
      <c r="B618" s="3" t="s">
        <v>81</v>
      </c>
      <c r="C618" s="3" t="s">
        <v>82</v>
      </c>
      <c r="D618" s="3" t="s">
        <v>83</v>
      </c>
      <c r="E618" s="3" t="s">
        <v>84</v>
      </c>
      <c r="F618" s="3" t="s">
        <v>2817</v>
      </c>
      <c r="G618" s="3" t="s">
        <v>2818</v>
      </c>
      <c r="H618" s="3" t="s">
        <v>2818</v>
      </c>
      <c r="I618" s="3" t="s">
        <v>732</v>
      </c>
      <c r="J618" s="3" t="s">
        <v>2819</v>
      </c>
      <c r="K618" s="3" t="s">
        <v>163</v>
      </c>
      <c r="L618" s="3" t="s">
        <v>264</v>
      </c>
      <c r="M618" s="3" t="s">
        <v>91</v>
      </c>
      <c r="N618" s="3" t="s">
        <v>2820</v>
      </c>
      <c r="O618" s="3" t="s">
        <v>93</v>
      </c>
      <c r="P618" s="3" t="s">
        <v>2821</v>
      </c>
      <c r="Q618" s="3" t="s">
        <v>93</v>
      </c>
      <c r="R618" s="3" t="s">
        <v>2822</v>
      </c>
      <c r="S618" s="3" t="s">
        <v>2822</v>
      </c>
      <c r="T618" s="3" t="s">
        <v>2822</v>
      </c>
      <c r="U618" s="3" t="s">
        <v>2822</v>
      </c>
      <c r="V618" s="3" t="s">
        <v>2822</v>
      </c>
      <c r="W618" s="3" t="s">
        <v>2822</v>
      </c>
      <c r="X618" s="3" t="s">
        <v>2822</v>
      </c>
      <c r="Y618" s="3" t="s">
        <v>2822</v>
      </c>
      <c r="Z618" s="3" t="s">
        <v>2822</v>
      </c>
      <c r="AA618" s="3" t="s">
        <v>2822</v>
      </c>
      <c r="AB618" s="3" t="s">
        <v>2822</v>
      </c>
      <c r="AC618" s="3" t="s">
        <v>2822</v>
      </c>
      <c r="AD618" s="3" t="s">
        <v>2822</v>
      </c>
      <c r="AE618" s="3" t="s">
        <v>96</v>
      </c>
      <c r="AF618" s="3" t="s">
        <v>97</v>
      </c>
      <c r="AG618" s="3" t="s">
        <v>97</v>
      </c>
      <c r="AH618" s="3" t="s">
        <v>98</v>
      </c>
    </row>
    <row r="619" spans="1:34" ht="45" customHeight="1" x14ac:dyDescent="0.25">
      <c r="A619" s="3"/>
      <c r="B619" s="3" t="s">
        <v>81</v>
      </c>
      <c r="C619" s="3" t="s">
        <v>82</v>
      </c>
      <c r="D619" s="3" t="s">
        <v>83</v>
      </c>
      <c r="E619" s="3" t="s">
        <v>808</v>
      </c>
      <c r="F619" s="3" t="s">
        <v>2823</v>
      </c>
      <c r="G619" s="3" t="s">
        <v>2824</v>
      </c>
      <c r="H619" s="3" t="s">
        <v>2824</v>
      </c>
      <c r="I619" s="3" t="s">
        <v>708</v>
      </c>
      <c r="J619" s="3" t="s">
        <v>2825</v>
      </c>
      <c r="K619" s="3" t="s">
        <v>539</v>
      </c>
      <c r="L619" s="3" t="s">
        <v>2826</v>
      </c>
      <c r="M619" s="3" t="s">
        <v>91</v>
      </c>
      <c r="N619" s="3" t="s">
        <v>2827</v>
      </c>
      <c r="O619" s="3" t="s">
        <v>93</v>
      </c>
      <c r="P619" s="3" t="s">
        <v>2828</v>
      </c>
      <c r="Q619" s="3" t="s">
        <v>93</v>
      </c>
      <c r="R619" s="3" t="s">
        <v>2829</v>
      </c>
      <c r="S619" s="3" t="s">
        <v>2829</v>
      </c>
      <c r="T619" s="3" t="s">
        <v>2829</v>
      </c>
      <c r="U619" s="3" t="s">
        <v>2829</v>
      </c>
      <c r="V619" s="3" t="s">
        <v>2829</v>
      </c>
      <c r="W619" s="3" t="s">
        <v>2829</v>
      </c>
      <c r="X619" s="3" t="s">
        <v>2829</v>
      </c>
      <c r="Y619" s="3" t="s">
        <v>2829</v>
      </c>
      <c r="Z619" s="3" t="s">
        <v>2829</v>
      </c>
      <c r="AA619" s="3" t="s">
        <v>2829</v>
      </c>
      <c r="AB619" s="3" t="s">
        <v>2829</v>
      </c>
      <c r="AC619" s="3" t="s">
        <v>2829</v>
      </c>
      <c r="AD619" s="3" t="s">
        <v>2829</v>
      </c>
      <c r="AE619" s="3" t="s">
        <v>96</v>
      </c>
      <c r="AF619" s="3" t="s">
        <v>97</v>
      </c>
      <c r="AG619" s="3" t="s">
        <v>97</v>
      </c>
      <c r="AH619" s="3" t="s">
        <v>98</v>
      </c>
    </row>
    <row r="620" spans="1:34" ht="45" customHeight="1" x14ac:dyDescent="0.25">
      <c r="A620" s="3"/>
      <c r="B620" s="3" t="s">
        <v>81</v>
      </c>
      <c r="C620" s="3" t="s">
        <v>82</v>
      </c>
      <c r="D620" s="3" t="s">
        <v>83</v>
      </c>
      <c r="E620" s="3" t="s">
        <v>808</v>
      </c>
      <c r="F620" s="3" t="s">
        <v>2830</v>
      </c>
      <c r="G620" s="3" t="s">
        <v>2831</v>
      </c>
      <c r="H620" s="3" t="s">
        <v>2831</v>
      </c>
      <c r="I620" s="3" t="s">
        <v>528</v>
      </c>
      <c r="J620" s="3" t="s">
        <v>816</v>
      </c>
      <c r="K620" s="3" t="s">
        <v>2832</v>
      </c>
      <c r="L620" s="3" t="s">
        <v>2833</v>
      </c>
      <c r="M620" s="3" t="s">
        <v>91</v>
      </c>
      <c r="N620" s="3" t="s">
        <v>2834</v>
      </c>
      <c r="O620" s="3" t="s">
        <v>93</v>
      </c>
      <c r="P620" s="3" t="s">
        <v>2835</v>
      </c>
      <c r="Q620" s="3" t="s">
        <v>93</v>
      </c>
      <c r="R620" s="3" t="s">
        <v>2836</v>
      </c>
      <c r="S620" s="3" t="s">
        <v>2836</v>
      </c>
      <c r="T620" s="3" t="s">
        <v>2836</v>
      </c>
      <c r="U620" s="3" t="s">
        <v>2836</v>
      </c>
      <c r="V620" s="3" t="s">
        <v>2836</v>
      </c>
      <c r="W620" s="3" t="s">
        <v>2836</v>
      </c>
      <c r="X620" s="3" t="s">
        <v>2836</v>
      </c>
      <c r="Y620" s="3" t="s">
        <v>2836</v>
      </c>
      <c r="Z620" s="3" t="s">
        <v>2836</v>
      </c>
      <c r="AA620" s="3" t="s">
        <v>2836</v>
      </c>
      <c r="AB620" s="3" t="s">
        <v>2836</v>
      </c>
      <c r="AC620" s="3" t="s">
        <v>2836</v>
      </c>
      <c r="AD620" s="3" t="s">
        <v>2836</v>
      </c>
      <c r="AE620" s="3" t="s">
        <v>96</v>
      </c>
      <c r="AF620" s="3" t="s">
        <v>97</v>
      </c>
      <c r="AG620" s="3" t="s">
        <v>97</v>
      </c>
      <c r="AH620" s="3" t="s">
        <v>98</v>
      </c>
    </row>
    <row r="621" spans="1:34" ht="45" customHeight="1" x14ac:dyDescent="0.25">
      <c r="A621" s="3"/>
      <c r="B621" s="3" t="s">
        <v>81</v>
      </c>
      <c r="C621" s="3" t="s">
        <v>82</v>
      </c>
      <c r="D621" s="3" t="s">
        <v>83</v>
      </c>
      <c r="E621" s="3" t="s">
        <v>808</v>
      </c>
      <c r="F621" s="3" t="s">
        <v>2837</v>
      </c>
      <c r="G621" s="3" t="s">
        <v>2838</v>
      </c>
      <c r="H621" s="3" t="s">
        <v>2838</v>
      </c>
      <c r="I621" s="3" t="s">
        <v>713</v>
      </c>
      <c r="J621" s="3" t="s">
        <v>2839</v>
      </c>
      <c r="K621" s="3" t="s">
        <v>2840</v>
      </c>
      <c r="L621" s="3" t="s">
        <v>487</v>
      </c>
      <c r="M621" s="3" t="s">
        <v>91</v>
      </c>
      <c r="N621" s="3" t="s">
        <v>2841</v>
      </c>
      <c r="O621" s="3" t="s">
        <v>93</v>
      </c>
      <c r="P621" s="3" t="s">
        <v>2842</v>
      </c>
      <c r="Q621" s="3" t="s">
        <v>93</v>
      </c>
      <c r="R621" s="3" t="s">
        <v>2843</v>
      </c>
      <c r="S621" s="3" t="s">
        <v>2843</v>
      </c>
      <c r="T621" s="3" t="s">
        <v>2843</v>
      </c>
      <c r="U621" s="3" t="s">
        <v>2843</v>
      </c>
      <c r="V621" s="3" t="s">
        <v>2843</v>
      </c>
      <c r="W621" s="3" t="s">
        <v>2843</v>
      </c>
      <c r="X621" s="3" t="s">
        <v>2843</v>
      </c>
      <c r="Y621" s="3" t="s">
        <v>2843</v>
      </c>
      <c r="Z621" s="3" t="s">
        <v>2843</v>
      </c>
      <c r="AA621" s="3" t="s">
        <v>2843</v>
      </c>
      <c r="AB621" s="3" t="s">
        <v>2843</v>
      </c>
      <c r="AC621" s="3" t="s">
        <v>2843</v>
      </c>
      <c r="AD621" s="3" t="s">
        <v>2843</v>
      </c>
      <c r="AE621" s="3" t="s">
        <v>96</v>
      </c>
      <c r="AF621" s="3" t="s">
        <v>97</v>
      </c>
      <c r="AG621" s="3" t="s">
        <v>97</v>
      </c>
      <c r="AH621" s="3" t="s">
        <v>98</v>
      </c>
    </row>
    <row r="622" spans="1:34" ht="45" customHeight="1" x14ac:dyDescent="0.25">
      <c r="A622" s="3"/>
      <c r="B622" s="3" t="s">
        <v>81</v>
      </c>
      <c r="C622" s="3" t="s">
        <v>82</v>
      </c>
      <c r="D622" s="3" t="s">
        <v>83</v>
      </c>
      <c r="E622" s="3" t="s">
        <v>808</v>
      </c>
      <c r="F622" s="3" t="s">
        <v>2844</v>
      </c>
      <c r="G622" s="3" t="s">
        <v>2845</v>
      </c>
      <c r="H622" s="3" t="s">
        <v>2845</v>
      </c>
      <c r="I622" s="3" t="s">
        <v>621</v>
      </c>
      <c r="J622" s="3" t="s">
        <v>2564</v>
      </c>
      <c r="K622" s="3" t="s">
        <v>89</v>
      </c>
      <c r="L622" s="3" t="s">
        <v>398</v>
      </c>
      <c r="M622" s="3" t="s">
        <v>104</v>
      </c>
      <c r="N622" s="3" t="s">
        <v>2846</v>
      </c>
      <c r="O622" s="3" t="s">
        <v>93</v>
      </c>
      <c r="P622" s="3" t="s">
        <v>2847</v>
      </c>
      <c r="Q622" s="3" t="s">
        <v>93</v>
      </c>
      <c r="R622" s="3" t="s">
        <v>2848</v>
      </c>
      <c r="S622" s="3" t="s">
        <v>2848</v>
      </c>
      <c r="T622" s="3" t="s">
        <v>2848</v>
      </c>
      <c r="U622" s="3" t="s">
        <v>2848</v>
      </c>
      <c r="V622" s="3" t="s">
        <v>2848</v>
      </c>
      <c r="W622" s="3" t="s">
        <v>2848</v>
      </c>
      <c r="X622" s="3" t="s">
        <v>2848</v>
      </c>
      <c r="Y622" s="3" t="s">
        <v>2848</v>
      </c>
      <c r="Z622" s="3" t="s">
        <v>2848</v>
      </c>
      <c r="AA622" s="3" t="s">
        <v>2848</v>
      </c>
      <c r="AB622" s="3" t="s">
        <v>2848</v>
      </c>
      <c r="AC622" s="3" t="s">
        <v>2848</v>
      </c>
      <c r="AD622" s="3" t="s">
        <v>2848</v>
      </c>
      <c r="AE622" s="3" t="s">
        <v>96</v>
      </c>
      <c r="AF622" s="3" t="s">
        <v>97</v>
      </c>
      <c r="AG622" s="3" t="s">
        <v>97</v>
      </c>
      <c r="AH622" s="3" t="s">
        <v>98</v>
      </c>
    </row>
    <row r="623" spans="1:34" ht="45" customHeight="1" x14ac:dyDescent="0.25">
      <c r="A623" s="3"/>
      <c r="B623" s="3" t="s">
        <v>81</v>
      </c>
      <c r="C623" s="3" t="s">
        <v>82</v>
      </c>
      <c r="D623" s="3" t="s">
        <v>83</v>
      </c>
      <c r="E623" s="3" t="s">
        <v>808</v>
      </c>
      <c r="F623" s="3" t="s">
        <v>2100</v>
      </c>
      <c r="G623" s="3" t="s">
        <v>2101</v>
      </c>
      <c r="H623" s="3" t="s">
        <v>2101</v>
      </c>
      <c r="I623" s="3" t="s">
        <v>100</v>
      </c>
      <c r="J623" s="3" t="s">
        <v>2849</v>
      </c>
      <c r="K623" s="3" t="s">
        <v>689</v>
      </c>
      <c r="L623" s="3" t="s">
        <v>783</v>
      </c>
      <c r="M623" s="3" t="s">
        <v>104</v>
      </c>
      <c r="N623" s="3" t="s">
        <v>2850</v>
      </c>
      <c r="O623" s="3" t="s">
        <v>93</v>
      </c>
      <c r="P623" s="3" t="s">
        <v>2851</v>
      </c>
      <c r="Q623" s="3" t="s">
        <v>93</v>
      </c>
      <c r="R623" s="3" t="s">
        <v>2852</v>
      </c>
      <c r="S623" s="3" t="s">
        <v>2852</v>
      </c>
      <c r="T623" s="3" t="s">
        <v>2852</v>
      </c>
      <c r="U623" s="3" t="s">
        <v>2852</v>
      </c>
      <c r="V623" s="3" t="s">
        <v>2852</v>
      </c>
      <c r="W623" s="3" t="s">
        <v>2852</v>
      </c>
      <c r="X623" s="3" t="s">
        <v>2852</v>
      </c>
      <c r="Y623" s="3" t="s">
        <v>2852</v>
      </c>
      <c r="Z623" s="3" t="s">
        <v>2852</v>
      </c>
      <c r="AA623" s="3" t="s">
        <v>2852</v>
      </c>
      <c r="AB623" s="3" t="s">
        <v>2852</v>
      </c>
      <c r="AC623" s="3" t="s">
        <v>2852</v>
      </c>
      <c r="AD623" s="3" t="s">
        <v>2852</v>
      </c>
      <c r="AE623" s="3" t="s">
        <v>96</v>
      </c>
      <c r="AF623" s="3" t="s">
        <v>97</v>
      </c>
      <c r="AG623" s="3" t="s">
        <v>97</v>
      </c>
      <c r="AH623" s="3" t="s">
        <v>98</v>
      </c>
    </row>
    <row r="624" spans="1:34" ht="45" customHeight="1" x14ac:dyDescent="0.25">
      <c r="A624" s="3"/>
      <c r="B624" s="3" t="s">
        <v>81</v>
      </c>
      <c r="C624" s="3" t="s">
        <v>82</v>
      </c>
      <c r="D624" s="3" t="s">
        <v>83</v>
      </c>
      <c r="E624" s="3" t="s">
        <v>808</v>
      </c>
      <c r="F624" s="3" t="s">
        <v>2100</v>
      </c>
      <c r="G624" s="3" t="s">
        <v>2101</v>
      </c>
      <c r="H624" s="3" t="s">
        <v>2101</v>
      </c>
      <c r="I624" s="3" t="s">
        <v>100</v>
      </c>
      <c r="J624" s="3" t="s">
        <v>1661</v>
      </c>
      <c r="K624" s="3" t="s">
        <v>200</v>
      </c>
      <c r="L624" s="3" t="s">
        <v>2853</v>
      </c>
      <c r="M624" s="3" t="s">
        <v>104</v>
      </c>
      <c r="N624" s="3" t="s">
        <v>2854</v>
      </c>
      <c r="O624" s="3" t="s">
        <v>93</v>
      </c>
      <c r="P624" s="3" t="s">
        <v>2855</v>
      </c>
      <c r="Q624" s="3" t="s">
        <v>93</v>
      </c>
      <c r="R624" s="3" t="s">
        <v>2856</v>
      </c>
      <c r="S624" s="3" t="s">
        <v>2856</v>
      </c>
      <c r="T624" s="3" t="s">
        <v>2856</v>
      </c>
      <c r="U624" s="3" t="s">
        <v>2856</v>
      </c>
      <c r="V624" s="3" t="s">
        <v>2856</v>
      </c>
      <c r="W624" s="3" t="s">
        <v>2856</v>
      </c>
      <c r="X624" s="3" t="s">
        <v>2856</v>
      </c>
      <c r="Y624" s="3" t="s">
        <v>2856</v>
      </c>
      <c r="Z624" s="3" t="s">
        <v>2856</v>
      </c>
      <c r="AA624" s="3" t="s">
        <v>2856</v>
      </c>
      <c r="AB624" s="3" t="s">
        <v>2856</v>
      </c>
      <c r="AC624" s="3" t="s">
        <v>2856</v>
      </c>
      <c r="AD624" s="3" t="s">
        <v>2856</v>
      </c>
      <c r="AE624" s="3" t="s">
        <v>96</v>
      </c>
      <c r="AF624" s="3" t="s">
        <v>97</v>
      </c>
      <c r="AG624" s="3" t="s">
        <v>97</v>
      </c>
      <c r="AH624" s="3" t="s">
        <v>98</v>
      </c>
    </row>
    <row r="625" spans="1:34" ht="45" customHeight="1" x14ac:dyDescent="0.25">
      <c r="A625" s="3"/>
      <c r="B625" s="3" t="s">
        <v>81</v>
      </c>
      <c r="C625" s="3" t="s">
        <v>82</v>
      </c>
      <c r="D625" s="3" t="s">
        <v>83</v>
      </c>
      <c r="E625" s="3" t="s">
        <v>808</v>
      </c>
      <c r="F625" s="3" t="s">
        <v>2100</v>
      </c>
      <c r="G625" s="3" t="s">
        <v>2101</v>
      </c>
      <c r="H625" s="3" t="s">
        <v>2101</v>
      </c>
      <c r="I625" s="3" t="s">
        <v>100</v>
      </c>
      <c r="J625" s="3" t="s">
        <v>2857</v>
      </c>
      <c r="K625" s="3" t="s">
        <v>2858</v>
      </c>
      <c r="L625" s="3" t="s">
        <v>148</v>
      </c>
      <c r="M625" s="3" t="s">
        <v>104</v>
      </c>
      <c r="N625" s="3" t="s">
        <v>2859</v>
      </c>
      <c r="O625" s="3" t="s">
        <v>93</v>
      </c>
      <c r="P625" s="3" t="s">
        <v>2860</v>
      </c>
      <c r="Q625" s="3" t="s">
        <v>93</v>
      </c>
      <c r="R625" s="3" t="s">
        <v>2861</v>
      </c>
      <c r="S625" s="3" t="s">
        <v>2861</v>
      </c>
      <c r="T625" s="3" t="s">
        <v>2861</v>
      </c>
      <c r="U625" s="3" t="s">
        <v>2861</v>
      </c>
      <c r="V625" s="3" t="s">
        <v>2861</v>
      </c>
      <c r="W625" s="3" t="s">
        <v>2861</v>
      </c>
      <c r="X625" s="3" t="s">
        <v>2861</v>
      </c>
      <c r="Y625" s="3" t="s">
        <v>2861</v>
      </c>
      <c r="Z625" s="3" t="s">
        <v>2861</v>
      </c>
      <c r="AA625" s="3" t="s">
        <v>2861</v>
      </c>
      <c r="AB625" s="3" t="s">
        <v>2861</v>
      </c>
      <c r="AC625" s="3" t="s">
        <v>2861</v>
      </c>
      <c r="AD625" s="3" t="s">
        <v>2861</v>
      </c>
      <c r="AE625" s="3" t="s">
        <v>96</v>
      </c>
      <c r="AF625" s="3" t="s">
        <v>97</v>
      </c>
      <c r="AG625" s="3" t="s">
        <v>97</v>
      </c>
      <c r="AH625" s="3" t="s">
        <v>98</v>
      </c>
    </row>
    <row r="626" spans="1:34" ht="45" customHeight="1" x14ac:dyDescent="0.25">
      <c r="A626" s="3"/>
      <c r="B626" s="3" t="s">
        <v>81</v>
      </c>
      <c r="C626" s="3" t="s">
        <v>82</v>
      </c>
      <c r="D626" s="3" t="s">
        <v>83</v>
      </c>
      <c r="E626" s="3" t="s">
        <v>808</v>
      </c>
      <c r="F626" s="3" t="s">
        <v>2100</v>
      </c>
      <c r="G626" s="3" t="s">
        <v>2101</v>
      </c>
      <c r="H626" s="3" t="s">
        <v>2101</v>
      </c>
      <c r="I626" s="3" t="s">
        <v>100</v>
      </c>
      <c r="J626" s="3" t="s">
        <v>2862</v>
      </c>
      <c r="K626" s="3" t="s">
        <v>276</v>
      </c>
      <c r="L626" s="3" t="s">
        <v>148</v>
      </c>
      <c r="M626" s="3" t="s">
        <v>104</v>
      </c>
      <c r="N626" s="3" t="s">
        <v>2863</v>
      </c>
      <c r="O626" s="3" t="s">
        <v>93</v>
      </c>
      <c r="P626" s="3" t="s">
        <v>2864</v>
      </c>
      <c r="Q626" s="3" t="s">
        <v>93</v>
      </c>
      <c r="R626" s="3" t="s">
        <v>2865</v>
      </c>
      <c r="S626" s="3" t="s">
        <v>2865</v>
      </c>
      <c r="T626" s="3" t="s">
        <v>2865</v>
      </c>
      <c r="U626" s="3" t="s">
        <v>2865</v>
      </c>
      <c r="V626" s="3" t="s">
        <v>2865</v>
      </c>
      <c r="W626" s="3" t="s">
        <v>2865</v>
      </c>
      <c r="X626" s="3" t="s">
        <v>2865</v>
      </c>
      <c r="Y626" s="3" t="s">
        <v>2865</v>
      </c>
      <c r="Z626" s="3" t="s">
        <v>2865</v>
      </c>
      <c r="AA626" s="3" t="s">
        <v>2865</v>
      </c>
      <c r="AB626" s="3" t="s">
        <v>2865</v>
      </c>
      <c r="AC626" s="3" t="s">
        <v>2865</v>
      </c>
      <c r="AD626" s="3" t="s">
        <v>2865</v>
      </c>
      <c r="AE626" s="3" t="s">
        <v>96</v>
      </c>
      <c r="AF626" s="3" t="s">
        <v>97</v>
      </c>
      <c r="AG626" s="3" t="s">
        <v>97</v>
      </c>
      <c r="AH626" s="3" t="s">
        <v>98</v>
      </c>
    </row>
    <row r="627" spans="1:34" ht="45" customHeight="1" x14ac:dyDescent="0.25">
      <c r="A627" s="3"/>
      <c r="B627" s="3" t="s">
        <v>81</v>
      </c>
      <c r="C627" s="3" t="s">
        <v>82</v>
      </c>
      <c r="D627" s="3" t="s">
        <v>83</v>
      </c>
      <c r="E627" s="3" t="s">
        <v>808</v>
      </c>
      <c r="F627" s="3" t="s">
        <v>2100</v>
      </c>
      <c r="G627" s="3" t="s">
        <v>2101</v>
      </c>
      <c r="H627" s="3" t="s">
        <v>2101</v>
      </c>
      <c r="I627" s="3" t="s">
        <v>119</v>
      </c>
      <c r="J627" s="3" t="s">
        <v>2866</v>
      </c>
      <c r="K627" s="3" t="s">
        <v>163</v>
      </c>
      <c r="L627" s="3" t="s">
        <v>921</v>
      </c>
      <c r="M627" s="3" t="s">
        <v>104</v>
      </c>
      <c r="N627" s="3" t="s">
        <v>2867</v>
      </c>
      <c r="O627" s="3" t="s">
        <v>93</v>
      </c>
      <c r="P627" s="3" t="s">
        <v>2868</v>
      </c>
      <c r="Q627" s="3" t="s">
        <v>93</v>
      </c>
      <c r="R627" s="3" t="s">
        <v>2869</v>
      </c>
      <c r="S627" s="3" t="s">
        <v>2869</v>
      </c>
      <c r="T627" s="3" t="s">
        <v>2869</v>
      </c>
      <c r="U627" s="3" t="s">
        <v>2869</v>
      </c>
      <c r="V627" s="3" t="s">
        <v>2869</v>
      </c>
      <c r="W627" s="3" t="s">
        <v>2869</v>
      </c>
      <c r="X627" s="3" t="s">
        <v>2869</v>
      </c>
      <c r="Y627" s="3" t="s">
        <v>2869</v>
      </c>
      <c r="Z627" s="3" t="s">
        <v>2869</v>
      </c>
      <c r="AA627" s="3" t="s">
        <v>2869</v>
      </c>
      <c r="AB627" s="3" t="s">
        <v>2869</v>
      </c>
      <c r="AC627" s="3" t="s">
        <v>2869</v>
      </c>
      <c r="AD627" s="3" t="s">
        <v>2869</v>
      </c>
      <c r="AE627" s="3" t="s">
        <v>96</v>
      </c>
      <c r="AF627" s="3" t="s">
        <v>97</v>
      </c>
      <c r="AG627" s="3" t="s">
        <v>97</v>
      </c>
      <c r="AH627" s="3" t="s">
        <v>98</v>
      </c>
    </row>
    <row r="628" spans="1:34" ht="45" customHeight="1" x14ac:dyDescent="0.25">
      <c r="A628" s="3"/>
      <c r="B628" s="3" t="s">
        <v>81</v>
      </c>
      <c r="C628" s="3" t="s">
        <v>82</v>
      </c>
      <c r="D628" s="3" t="s">
        <v>83</v>
      </c>
      <c r="E628" s="3" t="s">
        <v>808</v>
      </c>
      <c r="F628" s="3" t="s">
        <v>2100</v>
      </c>
      <c r="G628" s="3" t="s">
        <v>2101</v>
      </c>
      <c r="H628" s="3" t="s">
        <v>2101</v>
      </c>
      <c r="I628" s="3" t="s">
        <v>100</v>
      </c>
      <c r="J628" s="3" t="s">
        <v>2870</v>
      </c>
      <c r="K628" s="3" t="s">
        <v>623</v>
      </c>
      <c r="L628" s="3" t="s">
        <v>624</v>
      </c>
      <c r="M628" s="3" t="s">
        <v>104</v>
      </c>
      <c r="N628" s="3" t="s">
        <v>2871</v>
      </c>
      <c r="O628" s="3" t="s">
        <v>93</v>
      </c>
      <c r="P628" s="3" t="s">
        <v>2872</v>
      </c>
      <c r="Q628" s="3" t="s">
        <v>93</v>
      </c>
      <c r="R628" s="3" t="s">
        <v>2873</v>
      </c>
      <c r="S628" s="3" t="s">
        <v>2873</v>
      </c>
      <c r="T628" s="3" t="s">
        <v>2873</v>
      </c>
      <c r="U628" s="3" t="s">
        <v>2873</v>
      </c>
      <c r="V628" s="3" t="s">
        <v>2873</v>
      </c>
      <c r="W628" s="3" t="s">
        <v>2873</v>
      </c>
      <c r="X628" s="3" t="s">
        <v>2873</v>
      </c>
      <c r="Y628" s="3" t="s">
        <v>2873</v>
      </c>
      <c r="Z628" s="3" t="s">
        <v>2873</v>
      </c>
      <c r="AA628" s="3" t="s">
        <v>2873</v>
      </c>
      <c r="AB628" s="3" t="s">
        <v>2873</v>
      </c>
      <c r="AC628" s="3" t="s">
        <v>2873</v>
      </c>
      <c r="AD628" s="3" t="s">
        <v>2873</v>
      </c>
      <c r="AE628" s="3" t="s">
        <v>96</v>
      </c>
      <c r="AF628" s="3" t="s">
        <v>97</v>
      </c>
      <c r="AG628" s="3" t="s">
        <v>97</v>
      </c>
      <c r="AH628" s="3" t="s">
        <v>98</v>
      </c>
    </row>
    <row r="629" spans="1:34" ht="45" customHeight="1" x14ac:dyDescent="0.25">
      <c r="A629" s="3"/>
      <c r="B629" s="3" t="s">
        <v>81</v>
      </c>
      <c r="C629" s="3" t="s">
        <v>82</v>
      </c>
      <c r="D629" s="3" t="s">
        <v>83</v>
      </c>
      <c r="E629" s="3" t="s">
        <v>808</v>
      </c>
      <c r="F629" s="3" t="s">
        <v>6</v>
      </c>
      <c r="G629" s="3" t="s">
        <v>226</v>
      </c>
      <c r="H629" s="3" t="s">
        <v>226</v>
      </c>
      <c r="I629" s="3" t="s">
        <v>713</v>
      </c>
      <c r="J629" s="3" t="s">
        <v>2874</v>
      </c>
      <c r="K629" s="3" t="s">
        <v>2875</v>
      </c>
      <c r="L629" s="3" t="s">
        <v>2876</v>
      </c>
      <c r="M629" s="3" t="s">
        <v>91</v>
      </c>
      <c r="N629" s="3" t="s">
        <v>2877</v>
      </c>
      <c r="O629" s="3" t="s">
        <v>93</v>
      </c>
      <c r="P629" s="3" t="s">
        <v>2878</v>
      </c>
      <c r="Q629" s="3" t="s">
        <v>93</v>
      </c>
      <c r="R629" s="3" t="s">
        <v>2879</v>
      </c>
      <c r="S629" s="3" t="s">
        <v>2879</v>
      </c>
      <c r="T629" s="3" t="s">
        <v>2879</v>
      </c>
      <c r="U629" s="3" t="s">
        <v>2879</v>
      </c>
      <c r="V629" s="3" t="s">
        <v>2879</v>
      </c>
      <c r="W629" s="3" t="s">
        <v>2879</v>
      </c>
      <c r="X629" s="3" t="s">
        <v>2879</v>
      </c>
      <c r="Y629" s="3" t="s">
        <v>2879</v>
      </c>
      <c r="Z629" s="3" t="s">
        <v>2879</v>
      </c>
      <c r="AA629" s="3" t="s">
        <v>2879</v>
      </c>
      <c r="AB629" s="3" t="s">
        <v>2879</v>
      </c>
      <c r="AC629" s="3" t="s">
        <v>2879</v>
      </c>
      <c r="AD629" s="3" t="s">
        <v>2879</v>
      </c>
      <c r="AE629" s="3" t="s">
        <v>96</v>
      </c>
      <c r="AF629" s="3" t="s">
        <v>97</v>
      </c>
      <c r="AG629" s="3" t="s">
        <v>97</v>
      </c>
      <c r="AH629" s="3" t="s">
        <v>98</v>
      </c>
    </row>
    <row r="630" spans="1:34" ht="45" customHeight="1" x14ac:dyDescent="0.25">
      <c r="A630" s="3"/>
      <c r="B630" s="3" t="s">
        <v>81</v>
      </c>
      <c r="C630" s="3" t="s">
        <v>82</v>
      </c>
      <c r="D630" s="3" t="s">
        <v>83</v>
      </c>
      <c r="E630" s="3" t="s">
        <v>808</v>
      </c>
      <c r="F630" s="3" t="s">
        <v>2880</v>
      </c>
      <c r="G630" s="3" t="s">
        <v>2881</v>
      </c>
      <c r="H630" s="3" t="s">
        <v>2881</v>
      </c>
      <c r="I630" s="3" t="s">
        <v>708</v>
      </c>
      <c r="J630" s="3" t="s">
        <v>2882</v>
      </c>
      <c r="K630" s="3" t="s">
        <v>2883</v>
      </c>
      <c r="L630" s="3" t="s">
        <v>1759</v>
      </c>
      <c r="M630" s="3" t="s">
        <v>91</v>
      </c>
      <c r="N630" s="3" t="s">
        <v>2884</v>
      </c>
      <c r="O630" s="3" t="s">
        <v>93</v>
      </c>
      <c r="P630" s="3" t="s">
        <v>2885</v>
      </c>
      <c r="Q630" s="3" t="s">
        <v>93</v>
      </c>
      <c r="R630" s="3" t="s">
        <v>2886</v>
      </c>
      <c r="S630" s="3" t="s">
        <v>2886</v>
      </c>
      <c r="T630" s="3" t="s">
        <v>2886</v>
      </c>
      <c r="U630" s="3" t="s">
        <v>2886</v>
      </c>
      <c r="V630" s="3" t="s">
        <v>2886</v>
      </c>
      <c r="W630" s="3" t="s">
        <v>2886</v>
      </c>
      <c r="X630" s="3" t="s">
        <v>2886</v>
      </c>
      <c r="Y630" s="3" t="s">
        <v>2886</v>
      </c>
      <c r="Z630" s="3" t="s">
        <v>2886</v>
      </c>
      <c r="AA630" s="3" t="s">
        <v>2886</v>
      </c>
      <c r="AB630" s="3" t="s">
        <v>2886</v>
      </c>
      <c r="AC630" s="3" t="s">
        <v>2886</v>
      </c>
      <c r="AD630" s="3" t="s">
        <v>2886</v>
      </c>
      <c r="AE630" s="3" t="s">
        <v>96</v>
      </c>
      <c r="AF630" s="3" t="s">
        <v>97</v>
      </c>
      <c r="AG630" s="3" t="s">
        <v>97</v>
      </c>
      <c r="AH630" s="3" t="s">
        <v>98</v>
      </c>
    </row>
    <row r="631" spans="1:34" ht="45" customHeight="1" x14ac:dyDescent="0.25">
      <c r="A631" s="3"/>
      <c r="B631" s="3" t="s">
        <v>81</v>
      </c>
      <c r="C631" s="3" t="s">
        <v>82</v>
      </c>
      <c r="D631" s="3" t="s">
        <v>83</v>
      </c>
      <c r="E631" s="3" t="s">
        <v>808</v>
      </c>
      <c r="F631" s="3" t="s">
        <v>2887</v>
      </c>
      <c r="G631" s="3" t="s">
        <v>2888</v>
      </c>
      <c r="H631" s="3" t="s">
        <v>2888</v>
      </c>
      <c r="I631" s="3" t="s">
        <v>493</v>
      </c>
      <c r="J631" s="3" t="s">
        <v>2889</v>
      </c>
      <c r="K631" s="3" t="s">
        <v>90</v>
      </c>
      <c r="L631" s="3" t="s">
        <v>1189</v>
      </c>
      <c r="M631" s="3" t="s">
        <v>91</v>
      </c>
      <c r="N631" s="3" t="s">
        <v>2890</v>
      </c>
      <c r="O631" s="3" t="s">
        <v>93</v>
      </c>
      <c r="P631" s="3" t="s">
        <v>2891</v>
      </c>
      <c r="Q631" s="3" t="s">
        <v>93</v>
      </c>
      <c r="R631" s="3" t="s">
        <v>2892</v>
      </c>
      <c r="S631" s="3" t="s">
        <v>2892</v>
      </c>
      <c r="T631" s="3" t="s">
        <v>2892</v>
      </c>
      <c r="U631" s="3" t="s">
        <v>2892</v>
      </c>
      <c r="V631" s="3" t="s">
        <v>2892</v>
      </c>
      <c r="W631" s="3" t="s">
        <v>2892</v>
      </c>
      <c r="X631" s="3" t="s">
        <v>2892</v>
      </c>
      <c r="Y631" s="3" t="s">
        <v>2892</v>
      </c>
      <c r="Z631" s="3" t="s">
        <v>2892</v>
      </c>
      <c r="AA631" s="3" t="s">
        <v>2892</v>
      </c>
      <c r="AB631" s="3" t="s">
        <v>2892</v>
      </c>
      <c r="AC631" s="3" t="s">
        <v>2892</v>
      </c>
      <c r="AD631" s="3" t="s">
        <v>2892</v>
      </c>
      <c r="AE631" s="3" t="s">
        <v>96</v>
      </c>
      <c r="AF631" s="3" t="s">
        <v>97</v>
      </c>
      <c r="AG631" s="3" t="s">
        <v>97</v>
      </c>
      <c r="AH631" s="3" t="s">
        <v>98</v>
      </c>
    </row>
    <row r="632" spans="1:34" ht="45" customHeight="1" x14ac:dyDescent="0.25">
      <c r="A632" s="3"/>
      <c r="B632" s="3" t="s">
        <v>81</v>
      </c>
      <c r="C632" s="3" t="s">
        <v>82</v>
      </c>
      <c r="D632" s="3" t="s">
        <v>83</v>
      </c>
      <c r="E632" s="3" t="s">
        <v>808</v>
      </c>
      <c r="F632" s="3" t="s">
        <v>2100</v>
      </c>
      <c r="G632" s="3" t="s">
        <v>2101</v>
      </c>
      <c r="H632" s="3" t="s">
        <v>2101</v>
      </c>
      <c r="I632" s="3" t="s">
        <v>100</v>
      </c>
      <c r="J632" s="3" t="s">
        <v>2893</v>
      </c>
      <c r="K632" s="3" t="s">
        <v>314</v>
      </c>
      <c r="L632" s="3" t="s">
        <v>2894</v>
      </c>
      <c r="M632" s="3" t="s">
        <v>104</v>
      </c>
      <c r="N632" s="3" t="s">
        <v>2895</v>
      </c>
      <c r="O632" s="3" t="s">
        <v>93</v>
      </c>
      <c r="P632" s="3" t="s">
        <v>2896</v>
      </c>
      <c r="Q632" s="3" t="s">
        <v>93</v>
      </c>
      <c r="R632" s="3" t="s">
        <v>2897</v>
      </c>
      <c r="S632" s="3" t="s">
        <v>2897</v>
      </c>
      <c r="T632" s="3" t="s">
        <v>2897</v>
      </c>
      <c r="U632" s="3" t="s">
        <v>2897</v>
      </c>
      <c r="V632" s="3" t="s">
        <v>2897</v>
      </c>
      <c r="W632" s="3" t="s">
        <v>2897</v>
      </c>
      <c r="X632" s="3" t="s">
        <v>2897</v>
      </c>
      <c r="Y632" s="3" t="s">
        <v>2897</v>
      </c>
      <c r="Z632" s="3" t="s">
        <v>2897</v>
      </c>
      <c r="AA632" s="3" t="s">
        <v>2897</v>
      </c>
      <c r="AB632" s="3" t="s">
        <v>2897</v>
      </c>
      <c r="AC632" s="3" t="s">
        <v>2897</v>
      </c>
      <c r="AD632" s="3" t="s">
        <v>2897</v>
      </c>
      <c r="AE632" s="3" t="s">
        <v>96</v>
      </c>
      <c r="AF632" s="3" t="s">
        <v>97</v>
      </c>
      <c r="AG632" s="3" t="s">
        <v>97</v>
      </c>
      <c r="AH632" s="3" t="s">
        <v>98</v>
      </c>
    </row>
    <row r="633" spans="1:34" ht="45" customHeight="1" x14ac:dyDescent="0.25">
      <c r="A633" s="3"/>
      <c r="B633" s="3" t="s">
        <v>81</v>
      </c>
      <c r="C633" s="3" t="s">
        <v>82</v>
      </c>
      <c r="D633" s="3" t="s">
        <v>83</v>
      </c>
      <c r="E633" s="3" t="s">
        <v>808</v>
      </c>
      <c r="F633" s="3" t="s">
        <v>9</v>
      </c>
      <c r="G633" s="3" t="s">
        <v>426</v>
      </c>
      <c r="H633" s="3" t="s">
        <v>426</v>
      </c>
      <c r="I633" s="3" t="s">
        <v>119</v>
      </c>
      <c r="J633" s="3" t="s">
        <v>2898</v>
      </c>
      <c r="K633" s="3" t="s">
        <v>2479</v>
      </c>
      <c r="L633" s="3" t="s">
        <v>2899</v>
      </c>
      <c r="M633" s="3" t="s">
        <v>91</v>
      </c>
      <c r="N633" s="3" t="s">
        <v>2900</v>
      </c>
      <c r="O633" s="3" t="s">
        <v>93</v>
      </c>
      <c r="P633" s="3" t="s">
        <v>2901</v>
      </c>
      <c r="Q633" s="3" t="s">
        <v>93</v>
      </c>
      <c r="R633" s="3" t="s">
        <v>2902</v>
      </c>
      <c r="S633" s="3" t="s">
        <v>2902</v>
      </c>
      <c r="T633" s="3" t="s">
        <v>2902</v>
      </c>
      <c r="U633" s="3" t="s">
        <v>2902</v>
      </c>
      <c r="V633" s="3" t="s">
        <v>2902</v>
      </c>
      <c r="W633" s="3" t="s">
        <v>2902</v>
      </c>
      <c r="X633" s="3" t="s">
        <v>2902</v>
      </c>
      <c r="Y633" s="3" t="s">
        <v>2902</v>
      </c>
      <c r="Z633" s="3" t="s">
        <v>2902</v>
      </c>
      <c r="AA633" s="3" t="s">
        <v>2902</v>
      </c>
      <c r="AB633" s="3" t="s">
        <v>2902</v>
      </c>
      <c r="AC633" s="3" t="s">
        <v>2902</v>
      </c>
      <c r="AD633" s="3" t="s">
        <v>2902</v>
      </c>
      <c r="AE633" s="3" t="s">
        <v>96</v>
      </c>
      <c r="AF633" s="3" t="s">
        <v>97</v>
      </c>
      <c r="AG633" s="3" t="s">
        <v>97</v>
      </c>
      <c r="AH633" s="3" t="s">
        <v>98</v>
      </c>
    </row>
    <row r="634" spans="1:34" ht="45" customHeight="1" x14ac:dyDescent="0.25">
      <c r="A634" s="3"/>
      <c r="B634" s="3" t="s">
        <v>81</v>
      </c>
      <c r="C634" s="3" t="s">
        <v>82</v>
      </c>
      <c r="D634" s="3" t="s">
        <v>83</v>
      </c>
      <c r="E634" s="3" t="s">
        <v>808</v>
      </c>
      <c r="F634" s="3" t="s">
        <v>9</v>
      </c>
      <c r="G634" s="3" t="s">
        <v>426</v>
      </c>
      <c r="H634" s="3" t="s">
        <v>426</v>
      </c>
      <c r="I634" s="3" t="s">
        <v>732</v>
      </c>
      <c r="J634" s="3" t="s">
        <v>2535</v>
      </c>
      <c r="K634" s="3" t="s">
        <v>617</v>
      </c>
      <c r="L634" s="3" t="s">
        <v>851</v>
      </c>
      <c r="M634" s="3" t="s">
        <v>91</v>
      </c>
      <c r="N634" s="3" t="s">
        <v>2903</v>
      </c>
      <c r="O634" s="3" t="s">
        <v>93</v>
      </c>
      <c r="P634" s="3" t="s">
        <v>2904</v>
      </c>
      <c r="Q634" s="3" t="s">
        <v>93</v>
      </c>
      <c r="R634" s="3" t="s">
        <v>2905</v>
      </c>
      <c r="S634" s="3" t="s">
        <v>2905</v>
      </c>
      <c r="T634" s="3" t="s">
        <v>2905</v>
      </c>
      <c r="U634" s="3" t="s">
        <v>2905</v>
      </c>
      <c r="V634" s="3" t="s">
        <v>2905</v>
      </c>
      <c r="W634" s="3" t="s">
        <v>2905</v>
      </c>
      <c r="X634" s="3" t="s">
        <v>2905</v>
      </c>
      <c r="Y634" s="3" t="s">
        <v>2905</v>
      </c>
      <c r="Z634" s="3" t="s">
        <v>2905</v>
      </c>
      <c r="AA634" s="3" t="s">
        <v>2905</v>
      </c>
      <c r="AB634" s="3" t="s">
        <v>2905</v>
      </c>
      <c r="AC634" s="3" t="s">
        <v>2905</v>
      </c>
      <c r="AD634" s="3" t="s">
        <v>2905</v>
      </c>
      <c r="AE634" s="3" t="s">
        <v>96</v>
      </c>
      <c r="AF634" s="3" t="s">
        <v>97</v>
      </c>
      <c r="AG634" s="3" t="s">
        <v>97</v>
      </c>
      <c r="AH634" s="3" t="s">
        <v>98</v>
      </c>
    </row>
    <row r="635" spans="1:34" ht="45" customHeight="1" x14ac:dyDescent="0.25">
      <c r="A635" s="3"/>
      <c r="B635" s="3" t="s">
        <v>81</v>
      </c>
      <c r="C635" s="3" t="s">
        <v>82</v>
      </c>
      <c r="D635" s="3" t="s">
        <v>83</v>
      </c>
      <c r="E635" s="3" t="s">
        <v>808</v>
      </c>
      <c r="F635" s="3" t="s">
        <v>2906</v>
      </c>
      <c r="G635" s="3" t="s">
        <v>2907</v>
      </c>
      <c r="H635" s="3" t="s">
        <v>2907</v>
      </c>
      <c r="I635" s="3" t="s">
        <v>708</v>
      </c>
      <c r="J635" s="3" t="s">
        <v>2908</v>
      </c>
      <c r="K635" s="3" t="s">
        <v>325</v>
      </c>
      <c r="L635" s="3" t="s">
        <v>1903</v>
      </c>
      <c r="M635" s="3" t="s">
        <v>104</v>
      </c>
      <c r="N635" s="3" t="s">
        <v>2909</v>
      </c>
      <c r="O635" s="3" t="s">
        <v>93</v>
      </c>
      <c r="P635" s="3" t="s">
        <v>2910</v>
      </c>
      <c r="Q635" s="3" t="s">
        <v>93</v>
      </c>
      <c r="R635" s="3" t="s">
        <v>2911</v>
      </c>
      <c r="S635" s="3" t="s">
        <v>2911</v>
      </c>
      <c r="T635" s="3" t="s">
        <v>2911</v>
      </c>
      <c r="U635" s="3" t="s">
        <v>2911</v>
      </c>
      <c r="V635" s="3" t="s">
        <v>2911</v>
      </c>
      <c r="W635" s="3" t="s">
        <v>2911</v>
      </c>
      <c r="X635" s="3" t="s">
        <v>2911</v>
      </c>
      <c r="Y635" s="3" t="s">
        <v>2911</v>
      </c>
      <c r="Z635" s="3" t="s">
        <v>2911</v>
      </c>
      <c r="AA635" s="3" t="s">
        <v>2911</v>
      </c>
      <c r="AB635" s="3" t="s">
        <v>2911</v>
      </c>
      <c r="AC635" s="3" t="s">
        <v>2911</v>
      </c>
      <c r="AD635" s="3" t="s">
        <v>2911</v>
      </c>
      <c r="AE635" s="3" t="s">
        <v>96</v>
      </c>
      <c r="AF635" s="3" t="s">
        <v>97</v>
      </c>
      <c r="AG635" s="3" t="s">
        <v>97</v>
      </c>
      <c r="AH635" s="3" t="s">
        <v>98</v>
      </c>
    </row>
    <row r="636" spans="1:34" ht="45" customHeight="1" x14ac:dyDescent="0.25">
      <c r="A636" s="3"/>
      <c r="B636" s="3" t="s">
        <v>81</v>
      </c>
      <c r="C636" s="3" t="s">
        <v>82</v>
      </c>
      <c r="D636" s="3" t="s">
        <v>83</v>
      </c>
      <c r="E636" s="3" t="s">
        <v>808</v>
      </c>
      <c r="F636" s="3" t="s">
        <v>2912</v>
      </c>
      <c r="G636" s="3" t="s">
        <v>2913</v>
      </c>
      <c r="H636" s="3" t="s">
        <v>2913</v>
      </c>
      <c r="I636" s="3" t="s">
        <v>100</v>
      </c>
      <c r="J636" s="3" t="s">
        <v>2568</v>
      </c>
      <c r="K636" s="3" t="s">
        <v>2226</v>
      </c>
      <c r="L636" s="3" t="s">
        <v>270</v>
      </c>
      <c r="M636" s="3" t="s">
        <v>91</v>
      </c>
      <c r="N636" s="3" t="s">
        <v>2914</v>
      </c>
      <c r="O636" s="3" t="s">
        <v>93</v>
      </c>
      <c r="P636" s="3" t="s">
        <v>2915</v>
      </c>
      <c r="Q636" s="3" t="s">
        <v>93</v>
      </c>
      <c r="R636" s="3" t="s">
        <v>2916</v>
      </c>
      <c r="S636" s="3" t="s">
        <v>2916</v>
      </c>
      <c r="T636" s="3" t="s">
        <v>2916</v>
      </c>
      <c r="U636" s="3" t="s">
        <v>2916</v>
      </c>
      <c r="V636" s="3" t="s">
        <v>2916</v>
      </c>
      <c r="W636" s="3" t="s">
        <v>2916</v>
      </c>
      <c r="X636" s="3" t="s">
        <v>2916</v>
      </c>
      <c r="Y636" s="3" t="s">
        <v>2916</v>
      </c>
      <c r="Z636" s="3" t="s">
        <v>2916</v>
      </c>
      <c r="AA636" s="3" t="s">
        <v>2916</v>
      </c>
      <c r="AB636" s="3" t="s">
        <v>2916</v>
      </c>
      <c r="AC636" s="3" t="s">
        <v>2916</v>
      </c>
      <c r="AD636" s="3" t="s">
        <v>2916</v>
      </c>
      <c r="AE636" s="3" t="s">
        <v>96</v>
      </c>
      <c r="AF636" s="3" t="s">
        <v>97</v>
      </c>
      <c r="AG636" s="3" t="s">
        <v>97</v>
      </c>
      <c r="AH636" s="3" t="s">
        <v>98</v>
      </c>
    </row>
    <row r="637" spans="1:34" ht="45" customHeight="1" x14ac:dyDescent="0.25">
      <c r="A637" s="3"/>
      <c r="B637" s="3" t="s">
        <v>81</v>
      </c>
      <c r="C637" s="3" t="s">
        <v>82</v>
      </c>
      <c r="D637" s="3" t="s">
        <v>83</v>
      </c>
      <c r="E637" s="3" t="s">
        <v>808</v>
      </c>
      <c r="F637" s="3" t="s">
        <v>1377</v>
      </c>
      <c r="G637" s="3" t="s">
        <v>1378</v>
      </c>
      <c r="H637" s="3" t="s">
        <v>1378</v>
      </c>
      <c r="I637" s="3" t="s">
        <v>732</v>
      </c>
      <c r="J637" s="3" t="s">
        <v>2917</v>
      </c>
      <c r="K637" s="3" t="s">
        <v>1716</v>
      </c>
      <c r="L637" s="3" t="s">
        <v>2918</v>
      </c>
      <c r="M637" s="3" t="s">
        <v>104</v>
      </c>
      <c r="N637" s="3" t="s">
        <v>2919</v>
      </c>
      <c r="O637" s="3" t="s">
        <v>93</v>
      </c>
      <c r="P637" s="3" t="s">
        <v>2920</v>
      </c>
      <c r="Q637" s="3" t="s">
        <v>93</v>
      </c>
      <c r="R637" s="3" t="s">
        <v>2921</v>
      </c>
      <c r="S637" s="3" t="s">
        <v>2921</v>
      </c>
      <c r="T637" s="3" t="s">
        <v>2921</v>
      </c>
      <c r="U637" s="3" t="s">
        <v>2921</v>
      </c>
      <c r="V637" s="3" t="s">
        <v>2921</v>
      </c>
      <c r="W637" s="3" t="s">
        <v>2921</v>
      </c>
      <c r="X637" s="3" t="s">
        <v>2921</v>
      </c>
      <c r="Y637" s="3" t="s">
        <v>2921</v>
      </c>
      <c r="Z637" s="3" t="s">
        <v>2921</v>
      </c>
      <c r="AA637" s="3" t="s">
        <v>2921</v>
      </c>
      <c r="AB637" s="3" t="s">
        <v>2921</v>
      </c>
      <c r="AC637" s="3" t="s">
        <v>2921</v>
      </c>
      <c r="AD637" s="3" t="s">
        <v>2921</v>
      </c>
      <c r="AE637" s="3" t="s">
        <v>96</v>
      </c>
      <c r="AF637" s="3" t="s">
        <v>97</v>
      </c>
      <c r="AG637" s="3" t="s">
        <v>97</v>
      </c>
      <c r="AH637" s="3" t="s">
        <v>98</v>
      </c>
    </row>
    <row r="638" spans="1:34" ht="45" customHeight="1" x14ac:dyDescent="0.25">
      <c r="A638" s="3"/>
      <c r="B638" s="3" t="s">
        <v>81</v>
      </c>
      <c r="C638" s="3" t="s">
        <v>82</v>
      </c>
      <c r="D638" s="3" t="s">
        <v>83</v>
      </c>
      <c r="E638" s="3" t="s">
        <v>808</v>
      </c>
      <c r="F638" s="3" t="s">
        <v>2659</v>
      </c>
      <c r="G638" s="3" t="s">
        <v>2660</v>
      </c>
      <c r="H638" s="3" t="s">
        <v>2660</v>
      </c>
      <c r="I638" s="3" t="s">
        <v>119</v>
      </c>
      <c r="J638" s="3" t="s">
        <v>1292</v>
      </c>
      <c r="K638" s="3" t="s">
        <v>2922</v>
      </c>
      <c r="L638" s="3" t="s">
        <v>370</v>
      </c>
      <c r="M638" s="3" t="s">
        <v>91</v>
      </c>
      <c r="N638" s="3" t="s">
        <v>2923</v>
      </c>
      <c r="O638" s="3" t="s">
        <v>93</v>
      </c>
      <c r="P638" s="3" t="s">
        <v>2924</v>
      </c>
      <c r="Q638" s="3" t="s">
        <v>93</v>
      </c>
      <c r="R638" s="3" t="s">
        <v>2925</v>
      </c>
      <c r="S638" s="3" t="s">
        <v>2925</v>
      </c>
      <c r="T638" s="3" t="s">
        <v>2925</v>
      </c>
      <c r="U638" s="3" t="s">
        <v>2925</v>
      </c>
      <c r="V638" s="3" t="s">
        <v>2925</v>
      </c>
      <c r="W638" s="3" t="s">
        <v>2925</v>
      </c>
      <c r="X638" s="3" t="s">
        <v>2925</v>
      </c>
      <c r="Y638" s="3" t="s">
        <v>2925</v>
      </c>
      <c r="Z638" s="3" t="s">
        <v>2925</v>
      </c>
      <c r="AA638" s="3" t="s">
        <v>2925</v>
      </c>
      <c r="AB638" s="3" t="s">
        <v>2925</v>
      </c>
      <c r="AC638" s="3" t="s">
        <v>2925</v>
      </c>
      <c r="AD638" s="3" t="s">
        <v>2925</v>
      </c>
      <c r="AE638" s="3" t="s">
        <v>96</v>
      </c>
      <c r="AF638" s="3" t="s">
        <v>97</v>
      </c>
      <c r="AG638" s="3" t="s">
        <v>97</v>
      </c>
      <c r="AH638" s="3" t="s">
        <v>98</v>
      </c>
    </row>
    <row r="639" spans="1:34" ht="45" customHeight="1" x14ac:dyDescent="0.25">
      <c r="A639" s="3"/>
      <c r="B639" s="3" t="s">
        <v>81</v>
      </c>
      <c r="C639" s="3" t="s">
        <v>82</v>
      </c>
      <c r="D639" s="3" t="s">
        <v>83</v>
      </c>
      <c r="E639" s="3" t="s">
        <v>808</v>
      </c>
      <c r="F639" s="3" t="s">
        <v>2926</v>
      </c>
      <c r="G639" s="3" t="s">
        <v>2927</v>
      </c>
      <c r="H639" s="3" t="s">
        <v>2927</v>
      </c>
      <c r="I639" s="3" t="s">
        <v>409</v>
      </c>
      <c r="J639" s="3" t="s">
        <v>2928</v>
      </c>
      <c r="K639" s="3" t="s">
        <v>1640</v>
      </c>
      <c r="L639" s="3" t="s">
        <v>2929</v>
      </c>
      <c r="M639" s="3" t="s">
        <v>104</v>
      </c>
      <c r="N639" s="3" t="s">
        <v>2437</v>
      </c>
      <c r="O639" s="3" t="s">
        <v>93</v>
      </c>
      <c r="P639" s="3" t="s">
        <v>2438</v>
      </c>
      <c r="Q639" s="3" t="s">
        <v>93</v>
      </c>
      <c r="R639" s="3" t="s">
        <v>2930</v>
      </c>
      <c r="S639" s="3" t="s">
        <v>2930</v>
      </c>
      <c r="T639" s="3" t="s">
        <v>2930</v>
      </c>
      <c r="U639" s="3" t="s">
        <v>2930</v>
      </c>
      <c r="V639" s="3" t="s">
        <v>2930</v>
      </c>
      <c r="W639" s="3" t="s">
        <v>2930</v>
      </c>
      <c r="X639" s="3" t="s">
        <v>2930</v>
      </c>
      <c r="Y639" s="3" t="s">
        <v>2930</v>
      </c>
      <c r="Z639" s="3" t="s">
        <v>2930</v>
      </c>
      <c r="AA639" s="3" t="s">
        <v>2930</v>
      </c>
      <c r="AB639" s="3" t="s">
        <v>2930</v>
      </c>
      <c r="AC639" s="3" t="s">
        <v>2930</v>
      </c>
      <c r="AD639" s="3" t="s">
        <v>2930</v>
      </c>
      <c r="AE639" s="3" t="s">
        <v>96</v>
      </c>
      <c r="AF639" s="3" t="s">
        <v>97</v>
      </c>
      <c r="AG639" s="3" t="s">
        <v>97</v>
      </c>
      <c r="AH639" s="3" t="s">
        <v>98</v>
      </c>
    </row>
    <row r="640" spans="1:34" ht="45" customHeight="1" x14ac:dyDescent="0.25">
      <c r="A640" s="3"/>
      <c r="B640" s="3" t="s">
        <v>81</v>
      </c>
      <c r="C640" s="3" t="s">
        <v>82</v>
      </c>
      <c r="D640" s="3" t="s">
        <v>83</v>
      </c>
      <c r="E640" s="3" t="s">
        <v>808</v>
      </c>
      <c r="F640" s="3" t="s">
        <v>6</v>
      </c>
      <c r="G640" s="3" t="s">
        <v>226</v>
      </c>
      <c r="H640" s="3" t="s">
        <v>226</v>
      </c>
      <c r="I640" s="3" t="s">
        <v>713</v>
      </c>
      <c r="J640" s="3" t="s">
        <v>2931</v>
      </c>
      <c r="K640" s="3" t="s">
        <v>617</v>
      </c>
      <c r="L640" s="3" t="s">
        <v>2932</v>
      </c>
      <c r="M640" s="3" t="s">
        <v>104</v>
      </c>
      <c r="N640" s="3" t="s">
        <v>2933</v>
      </c>
      <c r="O640" s="3" t="s">
        <v>93</v>
      </c>
      <c r="P640" s="3" t="s">
        <v>2934</v>
      </c>
      <c r="Q640" s="3" t="s">
        <v>93</v>
      </c>
      <c r="R640" s="3" t="s">
        <v>2935</v>
      </c>
      <c r="S640" s="3" t="s">
        <v>2935</v>
      </c>
      <c r="T640" s="3" t="s">
        <v>2935</v>
      </c>
      <c r="U640" s="3" t="s">
        <v>2935</v>
      </c>
      <c r="V640" s="3" t="s">
        <v>2935</v>
      </c>
      <c r="W640" s="3" t="s">
        <v>2935</v>
      </c>
      <c r="X640" s="3" t="s">
        <v>2935</v>
      </c>
      <c r="Y640" s="3" t="s">
        <v>2935</v>
      </c>
      <c r="Z640" s="3" t="s">
        <v>2935</v>
      </c>
      <c r="AA640" s="3" t="s">
        <v>2935</v>
      </c>
      <c r="AB640" s="3" t="s">
        <v>2935</v>
      </c>
      <c r="AC640" s="3" t="s">
        <v>2935</v>
      </c>
      <c r="AD640" s="3" t="s">
        <v>2935</v>
      </c>
      <c r="AE640" s="3" t="s">
        <v>96</v>
      </c>
      <c r="AF640" s="3" t="s">
        <v>97</v>
      </c>
      <c r="AG640" s="3" t="s">
        <v>97</v>
      </c>
      <c r="AH640" s="3" t="s">
        <v>98</v>
      </c>
    </row>
    <row r="641" spans="1:34" ht="45" customHeight="1" x14ac:dyDescent="0.25">
      <c r="A641" s="3"/>
      <c r="B641" s="3" t="s">
        <v>81</v>
      </c>
      <c r="C641" s="3" t="s">
        <v>82</v>
      </c>
      <c r="D641" s="3" t="s">
        <v>83</v>
      </c>
      <c r="E641" s="3" t="s">
        <v>808</v>
      </c>
      <c r="F641" s="3" t="s">
        <v>2936</v>
      </c>
      <c r="G641" s="3" t="s">
        <v>2937</v>
      </c>
      <c r="H641" s="3" t="s">
        <v>2937</v>
      </c>
      <c r="I641" s="3" t="s">
        <v>170</v>
      </c>
      <c r="J641" s="3" t="s">
        <v>245</v>
      </c>
      <c r="K641" s="3" t="s">
        <v>1032</v>
      </c>
      <c r="L641" s="3" t="s">
        <v>2938</v>
      </c>
      <c r="M641" s="3" t="s">
        <v>91</v>
      </c>
      <c r="N641" s="3" t="s">
        <v>2507</v>
      </c>
      <c r="O641" s="3" t="s">
        <v>93</v>
      </c>
      <c r="P641" s="3" t="s">
        <v>2508</v>
      </c>
      <c r="Q641" s="3" t="s">
        <v>93</v>
      </c>
      <c r="R641" s="3" t="s">
        <v>2939</v>
      </c>
      <c r="S641" s="3" t="s">
        <v>2939</v>
      </c>
      <c r="T641" s="3" t="s">
        <v>2939</v>
      </c>
      <c r="U641" s="3" t="s">
        <v>2939</v>
      </c>
      <c r="V641" s="3" t="s">
        <v>2939</v>
      </c>
      <c r="W641" s="3" t="s">
        <v>2939</v>
      </c>
      <c r="X641" s="3" t="s">
        <v>2939</v>
      </c>
      <c r="Y641" s="3" t="s">
        <v>2939</v>
      </c>
      <c r="Z641" s="3" t="s">
        <v>2939</v>
      </c>
      <c r="AA641" s="3" t="s">
        <v>2939</v>
      </c>
      <c r="AB641" s="3" t="s">
        <v>2939</v>
      </c>
      <c r="AC641" s="3" t="s">
        <v>2939</v>
      </c>
      <c r="AD641" s="3" t="s">
        <v>2939</v>
      </c>
      <c r="AE641" s="3" t="s">
        <v>96</v>
      </c>
      <c r="AF641" s="3" t="s">
        <v>97</v>
      </c>
      <c r="AG641" s="3" t="s">
        <v>97</v>
      </c>
      <c r="AH641" s="3" t="s">
        <v>98</v>
      </c>
    </row>
    <row r="642" spans="1:34" ht="45" customHeight="1" x14ac:dyDescent="0.25">
      <c r="A642" s="3"/>
      <c r="B642" s="3" t="s">
        <v>81</v>
      </c>
      <c r="C642" s="3" t="s">
        <v>82</v>
      </c>
      <c r="D642" s="3" t="s">
        <v>83</v>
      </c>
      <c r="E642" s="3" t="s">
        <v>808</v>
      </c>
      <c r="F642" s="3" t="s">
        <v>2100</v>
      </c>
      <c r="G642" s="3" t="s">
        <v>2101</v>
      </c>
      <c r="H642" s="3" t="s">
        <v>2101</v>
      </c>
      <c r="I642" s="3" t="s">
        <v>100</v>
      </c>
      <c r="J642" s="3" t="s">
        <v>2940</v>
      </c>
      <c r="K642" s="3" t="s">
        <v>397</v>
      </c>
      <c r="L642" s="3" t="s">
        <v>999</v>
      </c>
      <c r="M642" s="3" t="s">
        <v>104</v>
      </c>
      <c r="N642" s="3" t="s">
        <v>2941</v>
      </c>
      <c r="O642" s="3" t="s">
        <v>93</v>
      </c>
      <c r="P642" s="3" t="s">
        <v>2942</v>
      </c>
      <c r="Q642" s="3" t="s">
        <v>93</v>
      </c>
      <c r="R642" s="3" t="s">
        <v>2943</v>
      </c>
      <c r="S642" s="3" t="s">
        <v>2943</v>
      </c>
      <c r="T642" s="3" t="s">
        <v>2943</v>
      </c>
      <c r="U642" s="3" t="s">
        <v>2943</v>
      </c>
      <c r="V642" s="3" t="s">
        <v>2943</v>
      </c>
      <c r="W642" s="3" t="s">
        <v>2943</v>
      </c>
      <c r="X642" s="3" t="s">
        <v>2943</v>
      </c>
      <c r="Y642" s="3" t="s">
        <v>2943</v>
      </c>
      <c r="Z642" s="3" t="s">
        <v>2943</v>
      </c>
      <c r="AA642" s="3" t="s">
        <v>2943</v>
      </c>
      <c r="AB642" s="3" t="s">
        <v>2943</v>
      </c>
      <c r="AC642" s="3" t="s">
        <v>2943</v>
      </c>
      <c r="AD642" s="3" t="s">
        <v>2943</v>
      </c>
      <c r="AE642" s="3" t="s">
        <v>96</v>
      </c>
      <c r="AF642" s="3" t="s">
        <v>97</v>
      </c>
      <c r="AG642" s="3" t="s">
        <v>97</v>
      </c>
      <c r="AH642" s="3" t="s">
        <v>98</v>
      </c>
    </row>
    <row r="643" spans="1:34" ht="45" customHeight="1" x14ac:dyDescent="0.25">
      <c r="A643" s="3"/>
      <c r="B643" s="3" t="s">
        <v>81</v>
      </c>
      <c r="C643" s="3" t="s">
        <v>82</v>
      </c>
      <c r="D643" s="3" t="s">
        <v>83</v>
      </c>
      <c r="E643" s="3" t="s">
        <v>808</v>
      </c>
      <c r="F643" s="3" t="s">
        <v>2659</v>
      </c>
      <c r="G643" s="3" t="s">
        <v>2660</v>
      </c>
      <c r="H643" s="3" t="s">
        <v>2660</v>
      </c>
      <c r="I643" s="3" t="s">
        <v>119</v>
      </c>
      <c r="J643" s="3" t="s">
        <v>2944</v>
      </c>
      <c r="K643" s="3" t="s">
        <v>163</v>
      </c>
      <c r="L643" s="3" t="s">
        <v>1569</v>
      </c>
      <c r="M643" s="3" t="s">
        <v>91</v>
      </c>
      <c r="N643" s="3" t="s">
        <v>2945</v>
      </c>
      <c r="O643" s="3" t="s">
        <v>93</v>
      </c>
      <c r="P643" s="3" t="s">
        <v>2946</v>
      </c>
      <c r="Q643" s="3" t="s">
        <v>93</v>
      </c>
      <c r="R643" s="3" t="s">
        <v>2947</v>
      </c>
      <c r="S643" s="3" t="s">
        <v>2947</v>
      </c>
      <c r="T643" s="3" t="s">
        <v>2947</v>
      </c>
      <c r="U643" s="3" t="s">
        <v>2947</v>
      </c>
      <c r="V643" s="3" t="s">
        <v>2947</v>
      </c>
      <c r="W643" s="3" t="s">
        <v>2947</v>
      </c>
      <c r="X643" s="3" t="s">
        <v>2947</v>
      </c>
      <c r="Y643" s="3" t="s">
        <v>2947</v>
      </c>
      <c r="Z643" s="3" t="s">
        <v>2947</v>
      </c>
      <c r="AA643" s="3" t="s">
        <v>2947</v>
      </c>
      <c r="AB643" s="3" t="s">
        <v>2947</v>
      </c>
      <c r="AC643" s="3" t="s">
        <v>2947</v>
      </c>
      <c r="AD643" s="3" t="s">
        <v>2947</v>
      </c>
      <c r="AE643" s="3" t="s">
        <v>96</v>
      </c>
      <c r="AF643" s="3" t="s">
        <v>97</v>
      </c>
      <c r="AG643" s="3" t="s">
        <v>97</v>
      </c>
      <c r="AH643" s="3" t="s">
        <v>98</v>
      </c>
    </row>
  </sheetData>
  <mergeCells count="7">
    <mergeCell ref="A6:AH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39"/>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7579</v>
      </c>
      <c r="D2" t="s">
        <v>7580</v>
      </c>
      <c r="E2" t="s">
        <v>7581</v>
      </c>
      <c r="F2" t="s">
        <v>7582</v>
      </c>
      <c r="G2" t="s">
        <v>7583</v>
      </c>
    </row>
    <row r="3" spans="1:7" x14ac:dyDescent="0.25">
      <c r="A3" s="1" t="s">
        <v>2961</v>
      </c>
      <c r="B3" s="1"/>
      <c r="C3" s="1" t="s">
        <v>7584</v>
      </c>
      <c r="D3" s="1" t="s">
        <v>7585</v>
      </c>
      <c r="E3" s="1" t="s">
        <v>7586</v>
      </c>
      <c r="F3" s="1" t="s">
        <v>7587</v>
      </c>
      <c r="G3" s="1" t="s">
        <v>7588</v>
      </c>
    </row>
    <row r="4" spans="1:7" ht="45" customHeight="1" x14ac:dyDescent="0.25">
      <c r="A4" s="3" t="s">
        <v>95</v>
      </c>
      <c r="B4" s="3" t="s">
        <v>7589</v>
      </c>
      <c r="C4" s="3" t="s">
        <v>187</v>
      </c>
      <c r="D4" s="3" t="s">
        <v>2968</v>
      </c>
      <c r="E4" s="3" t="s">
        <v>2968</v>
      </c>
      <c r="F4" s="3" t="s">
        <v>2969</v>
      </c>
      <c r="G4" s="3" t="s">
        <v>187</v>
      </c>
    </row>
    <row r="5" spans="1:7" ht="45" customHeight="1" x14ac:dyDescent="0.25">
      <c r="A5" s="3" t="s">
        <v>107</v>
      </c>
      <c r="B5" s="3" t="s">
        <v>7590</v>
      </c>
      <c r="C5" s="3" t="s">
        <v>187</v>
      </c>
      <c r="D5" s="3" t="s">
        <v>2968</v>
      </c>
      <c r="E5" s="3" t="s">
        <v>2968</v>
      </c>
      <c r="F5" s="3" t="s">
        <v>2969</v>
      </c>
      <c r="G5" s="3" t="s">
        <v>187</v>
      </c>
    </row>
    <row r="6" spans="1:7" ht="45" customHeight="1" x14ac:dyDescent="0.25">
      <c r="A6" s="3" t="s">
        <v>116</v>
      </c>
      <c r="B6" s="3" t="s">
        <v>7591</v>
      </c>
      <c r="C6" s="3" t="s">
        <v>187</v>
      </c>
      <c r="D6" s="3" t="s">
        <v>2968</v>
      </c>
      <c r="E6" s="3" t="s">
        <v>2968</v>
      </c>
      <c r="F6" s="3" t="s">
        <v>2969</v>
      </c>
      <c r="G6" s="3" t="s">
        <v>187</v>
      </c>
    </row>
    <row r="7" spans="1:7" ht="45" customHeight="1" x14ac:dyDescent="0.25">
      <c r="A7" s="3" t="s">
        <v>124</v>
      </c>
      <c r="B7" s="3" t="s">
        <v>7592</v>
      </c>
      <c r="C7" s="3" t="s">
        <v>187</v>
      </c>
      <c r="D7" s="3" t="s">
        <v>2968</v>
      </c>
      <c r="E7" s="3" t="s">
        <v>2968</v>
      </c>
      <c r="F7" s="3" t="s">
        <v>2969</v>
      </c>
      <c r="G7" s="3" t="s">
        <v>187</v>
      </c>
    </row>
    <row r="8" spans="1:7" ht="45" customHeight="1" x14ac:dyDescent="0.25">
      <c r="A8" s="3" t="s">
        <v>133</v>
      </c>
      <c r="B8" s="3" t="s">
        <v>7593</v>
      </c>
      <c r="C8" s="3" t="s">
        <v>187</v>
      </c>
      <c r="D8" s="3" t="s">
        <v>2968</v>
      </c>
      <c r="E8" s="3" t="s">
        <v>2968</v>
      </c>
      <c r="F8" s="3" t="s">
        <v>2969</v>
      </c>
      <c r="G8" s="3" t="s">
        <v>187</v>
      </c>
    </row>
    <row r="9" spans="1:7" ht="45" customHeight="1" x14ac:dyDescent="0.25">
      <c r="A9" s="3" t="s">
        <v>142</v>
      </c>
      <c r="B9" s="3" t="s">
        <v>7594</v>
      </c>
      <c r="C9" s="3" t="s">
        <v>187</v>
      </c>
      <c r="D9" s="3" t="s">
        <v>2968</v>
      </c>
      <c r="E9" s="3" t="s">
        <v>2968</v>
      </c>
      <c r="F9" s="3" t="s">
        <v>2969</v>
      </c>
      <c r="G9" s="3" t="s">
        <v>187</v>
      </c>
    </row>
    <row r="10" spans="1:7" ht="45" customHeight="1" x14ac:dyDescent="0.25">
      <c r="A10" s="3" t="s">
        <v>151</v>
      </c>
      <c r="B10" s="3" t="s">
        <v>7595</v>
      </c>
      <c r="C10" s="3" t="s">
        <v>187</v>
      </c>
      <c r="D10" s="3" t="s">
        <v>2968</v>
      </c>
      <c r="E10" s="3" t="s">
        <v>2968</v>
      </c>
      <c r="F10" s="3" t="s">
        <v>2969</v>
      </c>
      <c r="G10" s="3" t="s">
        <v>187</v>
      </c>
    </row>
    <row r="11" spans="1:7" ht="45" customHeight="1" x14ac:dyDescent="0.25">
      <c r="A11" s="3" t="s">
        <v>158</v>
      </c>
      <c r="B11" s="3" t="s">
        <v>7596</v>
      </c>
      <c r="C11" s="3" t="s">
        <v>187</v>
      </c>
      <c r="D11" s="3" t="s">
        <v>2968</v>
      </c>
      <c r="E11" s="3" t="s">
        <v>2968</v>
      </c>
      <c r="F11" s="3" t="s">
        <v>2969</v>
      </c>
      <c r="G11" s="3" t="s">
        <v>187</v>
      </c>
    </row>
    <row r="12" spans="1:7" ht="45" customHeight="1" x14ac:dyDescent="0.25">
      <c r="A12" s="3" t="s">
        <v>167</v>
      </c>
      <c r="B12" s="3" t="s">
        <v>7597</v>
      </c>
      <c r="C12" s="3" t="s">
        <v>187</v>
      </c>
      <c r="D12" s="3" t="s">
        <v>2968</v>
      </c>
      <c r="E12" s="3" t="s">
        <v>2968</v>
      </c>
      <c r="F12" s="3" t="s">
        <v>2969</v>
      </c>
      <c r="G12" s="3" t="s">
        <v>187</v>
      </c>
    </row>
    <row r="13" spans="1:7" ht="45" customHeight="1" x14ac:dyDescent="0.25">
      <c r="A13" s="3" t="s">
        <v>176</v>
      </c>
      <c r="B13" s="3" t="s">
        <v>7598</v>
      </c>
      <c r="C13" s="3" t="s">
        <v>187</v>
      </c>
      <c r="D13" s="3" t="s">
        <v>2968</v>
      </c>
      <c r="E13" s="3" t="s">
        <v>2968</v>
      </c>
      <c r="F13" s="3" t="s">
        <v>2969</v>
      </c>
      <c r="G13" s="3" t="s">
        <v>187</v>
      </c>
    </row>
    <row r="14" spans="1:7" ht="45" customHeight="1" x14ac:dyDescent="0.25">
      <c r="A14" s="3" t="s">
        <v>182</v>
      </c>
      <c r="B14" s="3" t="s">
        <v>7599</v>
      </c>
      <c r="C14" s="3" t="s">
        <v>187</v>
      </c>
      <c r="D14" s="3" t="s">
        <v>2968</v>
      </c>
      <c r="E14" s="3" t="s">
        <v>2968</v>
      </c>
      <c r="F14" s="3" t="s">
        <v>2969</v>
      </c>
      <c r="G14" s="3" t="s">
        <v>187</v>
      </c>
    </row>
    <row r="15" spans="1:7" ht="45" customHeight="1" x14ac:dyDescent="0.25">
      <c r="A15" s="3" t="s">
        <v>191</v>
      </c>
      <c r="B15" s="3" t="s">
        <v>7600</v>
      </c>
      <c r="C15" s="3" t="s">
        <v>187</v>
      </c>
      <c r="D15" s="3" t="s">
        <v>2968</v>
      </c>
      <c r="E15" s="3" t="s">
        <v>2968</v>
      </c>
      <c r="F15" s="3" t="s">
        <v>2969</v>
      </c>
      <c r="G15" s="3" t="s">
        <v>187</v>
      </c>
    </row>
    <row r="16" spans="1:7" ht="45" customHeight="1" x14ac:dyDescent="0.25">
      <c r="A16" s="3" t="s">
        <v>197</v>
      </c>
      <c r="B16" s="3" t="s">
        <v>7601</v>
      </c>
      <c r="C16" s="3" t="s">
        <v>187</v>
      </c>
      <c r="D16" s="3" t="s">
        <v>2968</v>
      </c>
      <c r="E16" s="3" t="s">
        <v>2968</v>
      </c>
      <c r="F16" s="3" t="s">
        <v>2969</v>
      </c>
      <c r="G16" s="3" t="s">
        <v>187</v>
      </c>
    </row>
    <row r="17" spans="1:7" ht="45" customHeight="1" x14ac:dyDescent="0.25">
      <c r="A17" s="3" t="s">
        <v>203</v>
      </c>
      <c r="B17" s="3" t="s">
        <v>7602</v>
      </c>
      <c r="C17" s="3" t="s">
        <v>187</v>
      </c>
      <c r="D17" s="3" t="s">
        <v>2968</v>
      </c>
      <c r="E17" s="3" t="s">
        <v>2968</v>
      </c>
      <c r="F17" s="3" t="s">
        <v>2969</v>
      </c>
      <c r="G17" s="3" t="s">
        <v>187</v>
      </c>
    </row>
    <row r="18" spans="1:7" ht="45" customHeight="1" x14ac:dyDescent="0.25">
      <c r="A18" s="3" t="s">
        <v>212</v>
      </c>
      <c r="B18" s="3" t="s">
        <v>7603</v>
      </c>
      <c r="C18" s="3" t="s">
        <v>187</v>
      </c>
      <c r="D18" s="3" t="s">
        <v>2968</v>
      </c>
      <c r="E18" s="3" t="s">
        <v>2968</v>
      </c>
      <c r="F18" s="3" t="s">
        <v>2969</v>
      </c>
      <c r="G18" s="3" t="s">
        <v>187</v>
      </c>
    </row>
    <row r="19" spans="1:7" ht="45" customHeight="1" x14ac:dyDescent="0.25">
      <c r="A19" s="3" t="s">
        <v>220</v>
      </c>
      <c r="B19" s="3" t="s">
        <v>7604</v>
      </c>
      <c r="C19" s="3" t="s">
        <v>187</v>
      </c>
      <c r="D19" s="3" t="s">
        <v>2968</v>
      </c>
      <c r="E19" s="3" t="s">
        <v>2968</v>
      </c>
      <c r="F19" s="3" t="s">
        <v>2969</v>
      </c>
      <c r="G19" s="3" t="s">
        <v>187</v>
      </c>
    </row>
    <row r="20" spans="1:7" ht="45" customHeight="1" x14ac:dyDescent="0.25">
      <c r="A20" s="3" t="s">
        <v>225</v>
      </c>
      <c r="B20" s="3" t="s">
        <v>7605</v>
      </c>
      <c r="C20" s="3" t="s">
        <v>187</v>
      </c>
      <c r="D20" s="3" t="s">
        <v>2968</v>
      </c>
      <c r="E20" s="3" t="s">
        <v>2968</v>
      </c>
      <c r="F20" s="3" t="s">
        <v>2969</v>
      </c>
      <c r="G20" s="3" t="s">
        <v>187</v>
      </c>
    </row>
    <row r="21" spans="1:7" ht="45" customHeight="1" x14ac:dyDescent="0.25">
      <c r="A21" s="3" t="s">
        <v>232</v>
      </c>
      <c r="B21" s="3" t="s">
        <v>7606</v>
      </c>
      <c r="C21" s="3" t="s">
        <v>187</v>
      </c>
      <c r="D21" s="3" t="s">
        <v>2968</v>
      </c>
      <c r="E21" s="3" t="s">
        <v>2968</v>
      </c>
      <c r="F21" s="3" t="s">
        <v>2969</v>
      </c>
      <c r="G21" s="3" t="s">
        <v>187</v>
      </c>
    </row>
    <row r="22" spans="1:7" ht="45" customHeight="1" x14ac:dyDescent="0.25">
      <c r="A22" s="3" t="s">
        <v>241</v>
      </c>
      <c r="B22" s="3" t="s">
        <v>7607</v>
      </c>
      <c r="C22" s="3" t="s">
        <v>187</v>
      </c>
      <c r="D22" s="3" t="s">
        <v>2968</v>
      </c>
      <c r="E22" s="3" t="s">
        <v>2968</v>
      </c>
      <c r="F22" s="3" t="s">
        <v>2969</v>
      </c>
      <c r="G22" s="3" t="s">
        <v>187</v>
      </c>
    </row>
    <row r="23" spans="1:7" ht="45" customHeight="1" x14ac:dyDescent="0.25">
      <c r="A23" s="3" t="s">
        <v>250</v>
      </c>
      <c r="B23" s="3" t="s">
        <v>7608</v>
      </c>
      <c r="C23" s="3" t="s">
        <v>187</v>
      </c>
      <c r="D23" s="3" t="s">
        <v>2968</v>
      </c>
      <c r="E23" s="3" t="s">
        <v>2968</v>
      </c>
      <c r="F23" s="3" t="s">
        <v>2969</v>
      </c>
      <c r="G23" s="3" t="s">
        <v>187</v>
      </c>
    </row>
    <row r="24" spans="1:7" ht="45" customHeight="1" x14ac:dyDescent="0.25">
      <c r="A24" s="3" t="s">
        <v>259</v>
      </c>
      <c r="B24" s="3" t="s">
        <v>7609</v>
      </c>
      <c r="C24" s="3" t="s">
        <v>187</v>
      </c>
      <c r="D24" s="3" t="s">
        <v>2968</v>
      </c>
      <c r="E24" s="3" t="s">
        <v>2968</v>
      </c>
      <c r="F24" s="3" t="s">
        <v>2969</v>
      </c>
      <c r="G24" s="3" t="s">
        <v>187</v>
      </c>
    </row>
    <row r="25" spans="1:7" ht="45" customHeight="1" x14ac:dyDescent="0.25">
      <c r="A25" s="3" t="s">
        <v>268</v>
      </c>
      <c r="B25" s="3" t="s">
        <v>7610</v>
      </c>
      <c r="C25" s="3" t="s">
        <v>187</v>
      </c>
      <c r="D25" s="3" t="s">
        <v>2968</v>
      </c>
      <c r="E25" s="3" t="s">
        <v>2968</v>
      </c>
      <c r="F25" s="3" t="s">
        <v>2969</v>
      </c>
      <c r="G25" s="3" t="s">
        <v>187</v>
      </c>
    </row>
    <row r="26" spans="1:7" ht="45" customHeight="1" x14ac:dyDescent="0.25">
      <c r="A26" s="3" t="s">
        <v>271</v>
      </c>
      <c r="B26" s="3" t="s">
        <v>7611</v>
      </c>
      <c r="C26" s="3" t="s">
        <v>187</v>
      </c>
      <c r="D26" s="3" t="s">
        <v>2968</v>
      </c>
      <c r="E26" s="3" t="s">
        <v>2968</v>
      </c>
      <c r="F26" s="3" t="s">
        <v>2969</v>
      </c>
      <c r="G26" s="3" t="s">
        <v>187</v>
      </c>
    </row>
    <row r="27" spans="1:7" ht="45" customHeight="1" x14ac:dyDescent="0.25">
      <c r="A27" s="3" t="s">
        <v>278</v>
      </c>
      <c r="B27" s="3" t="s">
        <v>7612</v>
      </c>
      <c r="C27" s="3" t="s">
        <v>187</v>
      </c>
      <c r="D27" s="3" t="s">
        <v>2968</v>
      </c>
      <c r="E27" s="3" t="s">
        <v>2968</v>
      </c>
      <c r="F27" s="3" t="s">
        <v>2969</v>
      </c>
      <c r="G27" s="3" t="s">
        <v>187</v>
      </c>
    </row>
    <row r="28" spans="1:7" ht="45" customHeight="1" x14ac:dyDescent="0.25">
      <c r="A28" s="3" t="s">
        <v>284</v>
      </c>
      <c r="B28" s="3" t="s">
        <v>7613</v>
      </c>
      <c r="C28" s="3" t="s">
        <v>187</v>
      </c>
      <c r="D28" s="3" t="s">
        <v>2968</v>
      </c>
      <c r="E28" s="3" t="s">
        <v>2968</v>
      </c>
      <c r="F28" s="3" t="s">
        <v>2969</v>
      </c>
      <c r="G28" s="3" t="s">
        <v>187</v>
      </c>
    </row>
    <row r="29" spans="1:7" ht="45" customHeight="1" x14ac:dyDescent="0.25">
      <c r="A29" s="3" t="s">
        <v>288</v>
      </c>
      <c r="B29" s="3" t="s">
        <v>7614</v>
      </c>
      <c r="C29" s="3" t="s">
        <v>187</v>
      </c>
      <c r="D29" s="3" t="s">
        <v>2968</v>
      </c>
      <c r="E29" s="3" t="s">
        <v>2968</v>
      </c>
      <c r="F29" s="3" t="s">
        <v>2969</v>
      </c>
      <c r="G29" s="3" t="s">
        <v>187</v>
      </c>
    </row>
    <row r="30" spans="1:7" ht="45" customHeight="1" x14ac:dyDescent="0.25">
      <c r="A30" s="3" t="s">
        <v>292</v>
      </c>
      <c r="B30" s="3" t="s">
        <v>7615</v>
      </c>
      <c r="C30" s="3" t="s">
        <v>187</v>
      </c>
      <c r="D30" s="3" t="s">
        <v>2968</v>
      </c>
      <c r="E30" s="3" t="s">
        <v>2968</v>
      </c>
      <c r="F30" s="3" t="s">
        <v>2969</v>
      </c>
      <c r="G30" s="3" t="s">
        <v>187</v>
      </c>
    </row>
    <row r="31" spans="1:7" ht="45" customHeight="1" x14ac:dyDescent="0.25">
      <c r="A31" s="3" t="s">
        <v>300</v>
      </c>
      <c r="B31" s="3" t="s">
        <v>7616</v>
      </c>
      <c r="C31" s="3" t="s">
        <v>187</v>
      </c>
      <c r="D31" s="3" t="s">
        <v>2968</v>
      </c>
      <c r="E31" s="3" t="s">
        <v>2968</v>
      </c>
      <c r="F31" s="3" t="s">
        <v>2969</v>
      </c>
      <c r="G31" s="3" t="s">
        <v>187</v>
      </c>
    </row>
    <row r="32" spans="1:7" ht="45" customHeight="1" x14ac:dyDescent="0.25">
      <c r="A32" s="3" t="s">
        <v>308</v>
      </c>
      <c r="B32" s="3" t="s">
        <v>7617</v>
      </c>
      <c r="C32" s="3" t="s">
        <v>187</v>
      </c>
      <c r="D32" s="3" t="s">
        <v>2968</v>
      </c>
      <c r="E32" s="3" t="s">
        <v>2968</v>
      </c>
      <c r="F32" s="3" t="s">
        <v>2969</v>
      </c>
      <c r="G32" s="3" t="s">
        <v>187</v>
      </c>
    </row>
    <row r="33" spans="1:7" ht="45" customHeight="1" x14ac:dyDescent="0.25">
      <c r="A33" s="3" t="s">
        <v>317</v>
      </c>
      <c r="B33" s="3" t="s">
        <v>7618</v>
      </c>
      <c r="C33" s="3" t="s">
        <v>187</v>
      </c>
      <c r="D33" s="3" t="s">
        <v>2968</v>
      </c>
      <c r="E33" s="3" t="s">
        <v>2968</v>
      </c>
      <c r="F33" s="3" t="s">
        <v>2969</v>
      </c>
      <c r="G33" s="3" t="s">
        <v>187</v>
      </c>
    </row>
    <row r="34" spans="1:7" ht="45" customHeight="1" x14ac:dyDescent="0.25">
      <c r="A34" s="3" t="s">
        <v>322</v>
      </c>
      <c r="B34" s="3" t="s">
        <v>7619</v>
      </c>
      <c r="C34" s="3" t="s">
        <v>187</v>
      </c>
      <c r="D34" s="3" t="s">
        <v>2968</v>
      </c>
      <c r="E34" s="3" t="s">
        <v>2968</v>
      </c>
      <c r="F34" s="3" t="s">
        <v>2969</v>
      </c>
      <c r="G34" s="3" t="s">
        <v>187</v>
      </c>
    </row>
    <row r="35" spans="1:7" ht="45" customHeight="1" x14ac:dyDescent="0.25">
      <c r="A35" s="3" t="s">
        <v>328</v>
      </c>
      <c r="B35" s="3" t="s">
        <v>7620</v>
      </c>
      <c r="C35" s="3" t="s">
        <v>187</v>
      </c>
      <c r="D35" s="3" t="s">
        <v>2968</v>
      </c>
      <c r="E35" s="3" t="s">
        <v>2968</v>
      </c>
      <c r="F35" s="3" t="s">
        <v>2969</v>
      </c>
      <c r="G35" s="3" t="s">
        <v>187</v>
      </c>
    </row>
    <row r="36" spans="1:7" ht="45" customHeight="1" x14ac:dyDescent="0.25">
      <c r="A36" s="3" t="s">
        <v>335</v>
      </c>
      <c r="B36" s="3" t="s">
        <v>7621</v>
      </c>
      <c r="C36" s="3" t="s">
        <v>187</v>
      </c>
      <c r="D36" s="3" t="s">
        <v>2968</v>
      </c>
      <c r="E36" s="3" t="s">
        <v>2968</v>
      </c>
      <c r="F36" s="3" t="s">
        <v>2969</v>
      </c>
      <c r="G36" s="3" t="s">
        <v>187</v>
      </c>
    </row>
    <row r="37" spans="1:7" ht="45" customHeight="1" x14ac:dyDescent="0.25">
      <c r="A37" s="3" t="s">
        <v>343</v>
      </c>
      <c r="B37" s="3" t="s">
        <v>7622</v>
      </c>
      <c r="C37" s="3" t="s">
        <v>187</v>
      </c>
      <c r="D37" s="3" t="s">
        <v>2968</v>
      </c>
      <c r="E37" s="3" t="s">
        <v>2968</v>
      </c>
      <c r="F37" s="3" t="s">
        <v>2969</v>
      </c>
      <c r="G37" s="3" t="s">
        <v>187</v>
      </c>
    </row>
    <row r="38" spans="1:7" ht="45" customHeight="1" x14ac:dyDescent="0.25">
      <c r="A38" s="3" t="s">
        <v>348</v>
      </c>
      <c r="B38" s="3" t="s">
        <v>7623</v>
      </c>
      <c r="C38" s="3" t="s">
        <v>187</v>
      </c>
      <c r="D38" s="3" t="s">
        <v>2968</v>
      </c>
      <c r="E38" s="3" t="s">
        <v>2968</v>
      </c>
      <c r="F38" s="3" t="s">
        <v>2969</v>
      </c>
      <c r="G38" s="3" t="s">
        <v>187</v>
      </c>
    </row>
    <row r="39" spans="1:7" ht="45" customHeight="1" x14ac:dyDescent="0.25">
      <c r="A39" s="3" t="s">
        <v>354</v>
      </c>
      <c r="B39" s="3" t="s">
        <v>7624</v>
      </c>
      <c r="C39" s="3" t="s">
        <v>187</v>
      </c>
      <c r="D39" s="3" t="s">
        <v>2968</v>
      </c>
      <c r="E39" s="3" t="s">
        <v>2968</v>
      </c>
      <c r="F39" s="3" t="s">
        <v>2969</v>
      </c>
      <c r="G39" s="3" t="s">
        <v>187</v>
      </c>
    </row>
    <row r="40" spans="1:7" ht="45" customHeight="1" x14ac:dyDescent="0.25">
      <c r="A40" s="3" t="s">
        <v>360</v>
      </c>
      <c r="B40" s="3" t="s">
        <v>7625</v>
      </c>
      <c r="C40" s="3" t="s">
        <v>187</v>
      </c>
      <c r="D40" s="3" t="s">
        <v>2968</v>
      </c>
      <c r="E40" s="3" t="s">
        <v>2968</v>
      </c>
      <c r="F40" s="3" t="s">
        <v>2969</v>
      </c>
      <c r="G40" s="3" t="s">
        <v>187</v>
      </c>
    </row>
    <row r="41" spans="1:7" ht="45" customHeight="1" x14ac:dyDescent="0.25">
      <c r="A41" s="3" t="s">
        <v>364</v>
      </c>
      <c r="B41" s="3" t="s">
        <v>7626</v>
      </c>
      <c r="C41" s="3" t="s">
        <v>187</v>
      </c>
      <c r="D41" s="3" t="s">
        <v>2968</v>
      </c>
      <c r="E41" s="3" t="s">
        <v>2968</v>
      </c>
      <c r="F41" s="3" t="s">
        <v>2969</v>
      </c>
      <c r="G41" s="3" t="s">
        <v>187</v>
      </c>
    </row>
    <row r="42" spans="1:7" ht="45" customHeight="1" x14ac:dyDescent="0.25">
      <c r="A42" s="3" t="s">
        <v>373</v>
      </c>
      <c r="B42" s="3" t="s">
        <v>7627</v>
      </c>
      <c r="C42" s="3" t="s">
        <v>187</v>
      </c>
      <c r="D42" s="3" t="s">
        <v>2968</v>
      </c>
      <c r="E42" s="3" t="s">
        <v>2968</v>
      </c>
      <c r="F42" s="3" t="s">
        <v>2969</v>
      </c>
      <c r="G42" s="3" t="s">
        <v>187</v>
      </c>
    </row>
    <row r="43" spans="1:7" ht="45" customHeight="1" x14ac:dyDescent="0.25">
      <c r="A43" s="3" t="s">
        <v>378</v>
      </c>
      <c r="B43" s="3" t="s">
        <v>7628</v>
      </c>
      <c r="C43" s="3" t="s">
        <v>187</v>
      </c>
      <c r="D43" s="3" t="s">
        <v>2968</v>
      </c>
      <c r="E43" s="3" t="s">
        <v>2968</v>
      </c>
      <c r="F43" s="3" t="s">
        <v>2969</v>
      </c>
      <c r="G43" s="3" t="s">
        <v>187</v>
      </c>
    </row>
    <row r="44" spans="1:7" ht="45" customHeight="1" x14ac:dyDescent="0.25">
      <c r="A44" s="3" t="s">
        <v>382</v>
      </c>
      <c r="B44" s="3" t="s">
        <v>7629</v>
      </c>
      <c r="C44" s="3" t="s">
        <v>187</v>
      </c>
      <c r="D44" s="3" t="s">
        <v>2968</v>
      </c>
      <c r="E44" s="3" t="s">
        <v>2968</v>
      </c>
      <c r="F44" s="3" t="s">
        <v>2969</v>
      </c>
      <c r="G44" s="3" t="s">
        <v>187</v>
      </c>
    </row>
    <row r="45" spans="1:7" ht="45" customHeight="1" x14ac:dyDescent="0.25">
      <c r="A45" s="3" t="s">
        <v>388</v>
      </c>
      <c r="B45" s="3" t="s">
        <v>7630</v>
      </c>
      <c r="C45" s="3" t="s">
        <v>187</v>
      </c>
      <c r="D45" s="3" t="s">
        <v>2968</v>
      </c>
      <c r="E45" s="3" t="s">
        <v>2968</v>
      </c>
      <c r="F45" s="3" t="s">
        <v>2969</v>
      </c>
      <c r="G45" s="3" t="s">
        <v>187</v>
      </c>
    </row>
    <row r="46" spans="1:7" ht="45" customHeight="1" x14ac:dyDescent="0.25">
      <c r="A46" s="3" t="s">
        <v>392</v>
      </c>
      <c r="B46" s="3" t="s">
        <v>7631</v>
      </c>
      <c r="C46" s="3" t="s">
        <v>187</v>
      </c>
      <c r="D46" s="3" t="s">
        <v>2968</v>
      </c>
      <c r="E46" s="3" t="s">
        <v>2968</v>
      </c>
      <c r="F46" s="3" t="s">
        <v>2969</v>
      </c>
      <c r="G46" s="3" t="s">
        <v>187</v>
      </c>
    </row>
    <row r="47" spans="1:7" ht="45" customHeight="1" x14ac:dyDescent="0.25">
      <c r="A47" s="3" t="s">
        <v>401</v>
      </c>
      <c r="B47" s="3" t="s">
        <v>7632</v>
      </c>
      <c r="C47" s="3" t="s">
        <v>187</v>
      </c>
      <c r="D47" s="3" t="s">
        <v>2968</v>
      </c>
      <c r="E47" s="3" t="s">
        <v>2968</v>
      </c>
      <c r="F47" s="3" t="s">
        <v>2969</v>
      </c>
      <c r="G47" s="3" t="s">
        <v>187</v>
      </c>
    </row>
    <row r="48" spans="1:7" ht="45" customHeight="1" x14ac:dyDescent="0.25">
      <c r="A48" s="3" t="s">
        <v>406</v>
      </c>
      <c r="B48" s="3" t="s">
        <v>7633</v>
      </c>
      <c r="C48" s="3" t="s">
        <v>187</v>
      </c>
      <c r="D48" s="3" t="s">
        <v>2968</v>
      </c>
      <c r="E48" s="3" t="s">
        <v>2968</v>
      </c>
      <c r="F48" s="3" t="s">
        <v>2969</v>
      </c>
      <c r="G48" s="3" t="s">
        <v>187</v>
      </c>
    </row>
    <row r="49" spans="1:7" ht="45" customHeight="1" x14ac:dyDescent="0.25">
      <c r="A49" s="3" t="s">
        <v>413</v>
      </c>
      <c r="B49" s="3" t="s">
        <v>7634</v>
      </c>
      <c r="C49" s="3" t="s">
        <v>187</v>
      </c>
      <c r="D49" s="3" t="s">
        <v>2968</v>
      </c>
      <c r="E49" s="3" t="s">
        <v>2968</v>
      </c>
      <c r="F49" s="3" t="s">
        <v>2969</v>
      </c>
      <c r="G49" s="3" t="s">
        <v>187</v>
      </c>
    </row>
    <row r="50" spans="1:7" ht="45" customHeight="1" x14ac:dyDescent="0.25">
      <c r="A50" s="3" t="s">
        <v>418</v>
      </c>
      <c r="B50" s="3" t="s">
        <v>7635</v>
      </c>
      <c r="C50" s="3" t="s">
        <v>187</v>
      </c>
      <c r="D50" s="3" t="s">
        <v>2968</v>
      </c>
      <c r="E50" s="3" t="s">
        <v>2968</v>
      </c>
      <c r="F50" s="3" t="s">
        <v>2969</v>
      </c>
      <c r="G50" s="3" t="s">
        <v>187</v>
      </c>
    </row>
    <row r="51" spans="1:7" ht="45" customHeight="1" x14ac:dyDescent="0.25">
      <c r="A51" s="3" t="s">
        <v>422</v>
      </c>
      <c r="B51" s="3" t="s">
        <v>7636</v>
      </c>
      <c r="C51" s="3" t="s">
        <v>187</v>
      </c>
      <c r="D51" s="3" t="s">
        <v>2968</v>
      </c>
      <c r="E51" s="3" t="s">
        <v>2968</v>
      </c>
      <c r="F51" s="3" t="s">
        <v>2969</v>
      </c>
      <c r="G51" s="3" t="s">
        <v>187</v>
      </c>
    </row>
    <row r="52" spans="1:7" ht="45" customHeight="1" x14ac:dyDescent="0.25">
      <c r="A52" s="3" t="s">
        <v>425</v>
      </c>
      <c r="B52" s="3" t="s">
        <v>7637</v>
      </c>
      <c r="C52" s="3" t="s">
        <v>187</v>
      </c>
      <c r="D52" s="3" t="s">
        <v>2968</v>
      </c>
      <c r="E52" s="3" t="s">
        <v>2968</v>
      </c>
      <c r="F52" s="3" t="s">
        <v>2969</v>
      </c>
      <c r="G52" s="3" t="s">
        <v>187</v>
      </c>
    </row>
    <row r="53" spans="1:7" ht="45" customHeight="1" x14ac:dyDescent="0.25">
      <c r="A53" s="3" t="s">
        <v>431</v>
      </c>
      <c r="B53" s="3" t="s">
        <v>7638</v>
      </c>
      <c r="C53" s="3" t="s">
        <v>187</v>
      </c>
      <c r="D53" s="3" t="s">
        <v>2968</v>
      </c>
      <c r="E53" s="3" t="s">
        <v>2968</v>
      </c>
      <c r="F53" s="3" t="s">
        <v>2969</v>
      </c>
      <c r="G53" s="3" t="s">
        <v>187</v>
      </c>
    </row>
    <row r="54" spans="1:7" ht="45" customHeight="1" x14ac:dyDescent="0.25">
      <c r="A54" s="3" t="s">
        <v>435</v>
      </c>
      <c r="B54" s="3" t="s">
        <v>7639</v>
      </c>
      <c r="C54" s="3" t="s">
        <v>187</v>
      </c>
      <c r="D54" s="3" t="s">
        <v>2968</v>
      </c>
      <c r="E54" s="3" t="s">
        <v>2968</v>
      </c>
      <c r="F54" s="3" t="s">
        <v>2969</v>
      </c>
      <c r="G54" s="3" t="s">
        <v>187</v>
      </c>
    </row>
    <row r="55" spans="1:7" ht="45" customHeight="1" x14ac:dyDescent="0.25">
      <c r="A55" s="3" t="s">
        <v>439</v>
      </c>
      <c r="B55" s="3" t="s">
        <v>7640</v>
      </c>
      <c r="C55" s="3" t="s">
        <v>187</v>
      </c>
      <c r="D55" s="3" t="s">
        <v>2968</v>
      </c>
      <c r="E55" s="3" t="s">
        <v>2968</v>
      </c>
      <c r="F55" s="3" t="s">
        <v>2969</v>
      </c>
      <c r="G55" s="3" t="s">
        <v>187</v>
      </c>
    </row>
    <row r="56" spans="1:7" ht="45" customHeight="1" x14ac:dyDescent="0.25">
      <c r="A56" s="3" t="s">
        <v>447</v>
      </c>
      <c r="B56" s="3" t="s">
        <v>7641</v>
      </c>
      <c r="C56" s="3" t="s">
        <v>187</v>
      </c>
      <c r="D56" s="3" t="s">
        <v>2968</v>
      </c>
      <c r="E56" s="3" t="s">
        <v>2968</v>
      </c>
      <c r="F56" s="3" t="s">
        <v>2969</v>
      </c>
      <c r="G56" s="3" t="s">
        <v>187</v>
      </c>
    </row>
    <row r="57" spans="1:7" ht="45" customHeight="1" x14ac:dyDescent="0.25">
      <c r="A57" s="3" t="s">
        <v>453</v>
      </c>
      <c r="B57" s="3" t="s">
        <v>7642</v>
      </c>
      <c r="C57" s="3" t="s">
        <v>187</v>
      </c>
      <c r="D57" s="3" t="s">
        <v>2968</v>
      </c>
      <c r="E57" s="3" t="s">
        <v>2968</v>
      </c>
      <c r="F57" s="3" t="s">
        <v>2969</v>
      </c>
      <c r="G57" s="3" t="s">
        <v>187</v>
      </c>
    </row>
    <row r="58" spans="1:7" ht="45" customHeight="1" x14ac:dyDescent="0.25">
      <c r="A58" s="3" t="s">
        <v>461</v>
      </c>
      <c r="B58" s="3" t="s">
        <v>7643</v>
      </c>
      <c r="C58" s="3" t="s">
        <v>187</v>
      </c>
      <c r="D58" s="3" t="s">
        <v>2968</v>
      </c>
      <c r="E58" s="3" t="s">
        <v>2968</v>
      </c>
      <c r="F58" s="3" t="s">
        <v>2969</v>
      </c>
      <c r="G58" s="3" t="s">
        <v>187</v>
      </c>
    </row>
    <row r="59" spans="1:7" ht="45" customHeight="1" x14ac:dyDescent="0.25">
      <c r="A59" s="3" t="s">
        <v>469</v>
      </c>
      <c r="B59" s="3" t="s">
        <v>7644</v>
      </c>
      <c r="C59" s="3" t="s">
        <v>187</v>
      </c>
      <c r="D59" s="3" t="s">
        <v>2968</v>
      </c>
      <c r="E59" s="3" t="s">
        <v>2968</v>
      </c>
      <c r="F59" s="3" t="s">
        <v>2969</v>
      </c>
      <c r="G59" s="3" t="s">
        <v>187</v>
      </c>
    </row>
    <row r="60" spans="1:7" ht="45" customHeight="1" x14ac:dyDescent="0.25">
      <c r="A60" s="3" t="s">
        <v>472</v>
      </c>
      <c r="B60" s="3" t="s">
        <v>7645</v>
      </c>
      <c r="C60" s="3" t="s">
        <v>187</v>
      </c>
      <c r="D60" s="3" t="s">
        <v>2968</v>
      </c>
      <c r="E60" s="3" t="s">
        <v>2968</v>
      </c>
      <c r="F60" s="3" t="s">
        <v>2969</v>
      </c>
      <c r="G60" s="3" t="s">
        <v>187</v>
      </c>
    </row>
    <row r="61" spans="1:7" ht="45" customHeight="1" x14ac:dyDescent="0.25">
      <c r="A61" s="3" t="s">
        <v>481</v>
      </c>
      <c r="B61" s="3" t="s">
        <v>7646</v>
      </c>
      <c r="C61" s="3" t="s">
        <v>187</v>
      </c>
      <c r="D61" s="3" t="s">
        <v>2968</v>
      </c>
      <c r="E61" s="3" t="s">
        <v>2968</v>
      </c>
      <c r="F61" s="3" t="s">
        <v>2969</v>
      </c>
      <c r="G61" s="3" t="s">
        <v>187</v>
      </c>
    </row>
    <row r="62" spans="1:7" ht="45" customHeight="1" x14ac:dyDescent="0.25">
      <c r="A62" s="3" t="s">
        <v>490</v>
      </c>
      <c r="B62" s="3" t="s">
        <v>7647</v>
      </c>
      <c r="C62" s="3" t="s">
        <v>187</v>
      </c>
      <c r="D62" s="3" t="s">
        <v>2968</v>
      </c>
      <c r="E62" s="3" t="s">
        <v>2968</v>
      </c>
      <c r="F62" s="3" t="s">
        <v>2969</v>
      </c>
      <c r="G62" s="3" t="s">
        <v>187</v>
      </c>
    </row>
    <row r="63" spans="1:7" ht="45" customHeight="1" x14ac:dyDescent="0.25">
      <c r="A63" s="3" t="s">
        <v>497</v>
      </c>
      <c r="B63" s="3" t="s">
        <v>7648</v>
      </c>
      <c r="C63" s="3" t="s">
        <v>187</v>
      </c>
      <c r="D63" s="3" t="s">
        <v>2968</v>
      </c>
      <c r="E63" s="3" t="s">
        <v>2968</v>
      </c>
      <c r="F63" s="3" t="s">
        <v>2969</v>
      </c>
      <c r="G63" s="3" t="s">
        <v>187</v>
      </c>
    </row>
    <row r="64" spans="1:7" ht="45" customHeight="1" x14ac:dyDescent="0.25">
      <c r="A64" s="3" t="s">
        <v>504</v>
      </c>
      <c r="B64" s="3" t="s">
        <v>7649</v>
      </c>
      <c r="C64" s="3" t="s">
        <v>187</v>
      </c>
      <c r="D64" s="3" t="s">
        <v>2968</v>
      </c>
      <c r="E64" s="3" t="s">
        <v>2968</v>
      </c>
      <c r="F64" s="3" t="s">
        <v>2969</v>
      </c>
      <c r="G64" s="3" t="s">
        <v>187</v>
      </c>
    </row>
    <row r="65" spans="1:7" ht="45" customHeight="1" x14ac:dyDescent="0.25">
      <c r="A65" s="3" t="s">
        <v>510</v>
      </c>
      <c r="B65" s="3" t="s">
        <v>7650</v>
      </c>
      <c r="C65" s="3" t="s">
        <v>187</v>
      </c>
      <c r="D65" s="3" t="s">
        <v>2968</v>
      </c>
      <c r="E65" s="3" t="s">
        <v>2968</v>
      </c>
      <c r="F65" s="3" t="s">
        <v>2969</v>
      </c>
      <c r="G65" s="3" t="s">
        <v>187</v>
      </c>
    </row>
    <row r="66" spans="1:7" ht="45" customHeight="1" x14ac:dyDescent="0.25">
      <c r="A66" s="3" t="s">
        <v>516</v>
      </c>
      <c r="B66" s="3" t="s">
        <v>7651</v>
      </c>
      <c r="C66" s="3" t="s">
        <v>187</v>
      </c>
      <c r="D66" s="3" t="s">
        <v>2968</v>
      </c>
      <c r="E66" s="3" t="s">
        <v>2968</v>
      </c>
      <c r="F66" s="3" t="s">
        <v>2969</v>
      </c>
      <c r="G66" s="3" t="s">
        <v>187</v>
      </c>
    </row>
    <row r="67" spans="1:7" ht="45" customHeight="1" x14ac:dyDescent="0.25">
      <c r="A67" s="3" t="s">
        <v>519</v>
      </c>
      <c r="B67" s="3" t="s">
        <v>7652</v>
      </c>
      <c r="C67" s="3" t="s">
        <v>187</v>
      </c>
      <c r="D67" s="3" t="s">
        <v>2968</v>
      </c>
      <c r="E67" s="3" t="s">
        <v>2968</v>
      </c>
      <c r="F67" s="3" t="s">
        <v>2969</v>
      </c>
      <c r="G67" s="3" t="s">
        <v>187</v>
      </c>
    </row>
    <row r="68" spans="1:7" ht="45" customHeight="1" x14ac:dyDescent="0.25">
      <c r="A68" s="3" t="s">
        <v>527</v>
      </c>
      <c r="B68" s="3" t="s">
        <v>7653</v>
      </c>
      <c r="C68" s="3" t="s">
        <v>187</v>
      </c>
      <c r="D68" s="3" t="s">
        <v>2968</v>
      </c>
      <c r="E68" s="3" t="s">
        <v>2968</v>
      </c>
      <c r="F68" s="3" t="s">
        <v>2969</v>
      </c>
      <c r="G68" s="3" t="s">
        <v>187</v>
      </c>
    </row>
    <row r="69" spans="1:7" ht="45" customHeight="1" x14ac:dyDescent="0.25">
      <c r="A69" s="3" t="s">
        <v>531</v>
      </c>
      <c r="B69" s="3" t="s">
        <v>7654</v>
      </c>
      <c r="C69" s="3" t="s">
        <v>187</v>
      </c>
      <c r="D69" s="3" t="s">
        <v>2968</v>
      </c>
      <c r="E69" s="3" t="s">
        <v>2968</v>
      </c>
      <c r="F69" s="3" t="s">
        <v>2969</v>
      </c>
      <c r="G69" s="3" t="s">
        <v>187</v>
      </c>
    </row>
    <row r="70" spans="1:7" ht="45" customHeight="1" x14ac:dyDescent="0.25">
      <c r="A70" s="3" t="s">
        <v>536</v>
      </c>
      <c r="B70" s="3" t="s">
        <v>7655</v>
      </c>
      <c r="C70" s="3" t="s">
        <v>187</v>
      </c>
      <c r="D70" s="3" t="s">
        <v>2968</v>
      </c>
      <c r="E70" s="3" t="s">
        <v>2968</v>
      </c>
      <c r="F70" s="3" t="s">
        <v>2969</v>
      </c>
      <c r="G70" s="3" t="s">
        <v>187</v>
      </c>
    </row>
    <row r="71" spans="1:7" ht="45" customHeight="1" x14ac:dyDescent="0.25">
      <c r="A71" s="3" t="s">
        <v>542</v>
      </c>
      <c r="B71" s="3" t="s">
        <v>7656</v>
      </c>
      <c r="C71" s="3" t="s">
        <v>187</v>
      </c>
      <c r="D71" s="3" t="s">
        <v>2968</v>
      </c>
      <c r="E71" s="3" t="s">
        <v>2968</v>
      </c>
      <c r="F71" s="3" t="s">
        <v>2969</v>
      </c>
      <c r="G71" s="3" t="s">
        <v>187</v>
      </c>
    </row>
    <row r="72" spans="1:7" ht="45" customHeight="1" x14ac:dyDescent="0.25">
      <c r="A72" s="3" t="s">
        <v>548</v>
      </c>
      <c r="B72" s="3" t="s">
        <v>7657</v>
      </c>
      <c r="C72" s="3" t="s">
        <v>187</v>
      </c>
      <c r="D72" s="3" t="s">
        <v>2968</v>
      </c>
      <c r="E72" s="3" t="s">
        <v>2968</v>
      </c>
      <c r="F72" s="3" t="s">
        <v>2969</v>
      </c>
      <c r="G72" s="3" t="s">
        <v>187</v>
      </c>
    </row>
    <row r="73" spans="1:7" ht="45" customHeight="1" x14ac:dyDescent="0.25">
      <c r="A73" s="3" t="s">
        <v>553</v>
      </c>
      <c r="B73" s="3" t="s">
        <v>7658</v>
      </c>
      <c r="C73" s="3" t="s">
        <v>187</v>
      </c>
      <c r="D73" s="3" t="s">
        <v>2968</v>
      </c>
      <c r="E73" s="3" t="s">
        <v>2968</v>
      </c>
      <c r="F73" s="3" t="s">
        <v>2969</v>
      </c>
      <c r="G73" s="3" t="s">
        <v>187</v>
      </c>
    </row>
    <row r="74" spans="1:7" ht="45" customHeight="1" x14ac:dyDescent="0.25">
      <c r="A74" s="3" t="s">
        <v>560</v>
      </c>
      <c r="B74" s="3" t="s">
        <v>7659</v>
      </c>
      <c r="C74" s="3" t="s">
        <v>187</v>
      </c>
      <c r="D74" s="3" t="s">
        <v>2968</v>
      </c>
      <c r="E74" s="3" t="s">
        <v>2968</v>
      </c>
      <c r="F74" s="3" t="s">
        <v>2969</v>
      </c>
      <c r="G74" s="3" t="s">
        <v>187</v>
      </c>
    </row>
    <row r="75" spans="1:7" ht="45" customHeight="1" x14ac:dyDescent="0.25">
      <c r="A75" s="3" t="s">
        <v>566</v>
      </c>
      <c r="B75" s="3" t="s">
        <v>7660</v>
      </c>
      <c r="C75" s="3" t="s">
        <v>187</v>
      </c>
      <c r="D75" s="3" t="s">
        <v>2968</v>
      </c>
      <c r="E75" s="3" t="s">
        <v>2968</v>
      </c>
      <c r="F75" s="3" t="s">
        <v>2969</v>
      </c>
      <c r="G75" s="3" t="s">
        <v>187</v>
      </c>
    </row>
    <row r="76" spans="1:7" ht="45" customHeight="1" x14ac:dyDescent="0.25">
      <c r="A76" s="3" t="s">
        <v>571</v>
      </c>
      <c r="B76" s="3" t="s">
        <v>7661</v>
      </c>
      <c r="C76" s="3" t="s">
        <v>187</v>
      </c>
      <c r="D76" s="3" t="s">
        <v>2968</v>
      </c>
      <c r="E76" s="3" t="s">
        <v>2968</v>
      </c>
      <c r="F76" s="3" t="s">
        <v>2969</v>
      </c>
      <c r="G76" s="3" t="s">
        <v>187</v>
      </c>
    </row>
    <row r="77" spans="1:7" ht="45" customHeight="1" x14ac:dyDescent="0.25">
      <c r="A77" s="3" t="s">
        <v>577</v>
      </c>
      <c r="B77" s="3" t="s">
        <v>7662</v>
      </c>
      <c r="C77" s="3" t="s">
        <v>187</v>
      </c>
      <c r="D77" s="3" t="s">
        <v>2968</v>
      </c>
      <c r="E77" s="3" t="s">
        <v>2968</v>
      </c>
      <c r="F77" s="3" t="s">
        <v>2969</v>
      </c>
      <c r="G77" s="3" t="s">
        <v>187</v>
      </c>
    </row>
    <row r="78" spans="1:7" ht="45" customHeight="1" x14ac:dyDescent="0.25">
      <c r="A78" s="3" t="s">
        <v>583</v>
      </c>
      <c r="B78" s="3" t="s">
        <v>7663</v>
      </c>
      <c r="C78" s="3" t="s">
        <v>187</v>
      </c>
      <c r="D78" s="3" t="s">
        <v>2968</v>
      </c>
      <c r="E78" s="3" t="s">
        <v>2968</v>
      </c>
      <c r="F78" s="3" t="s">
        <v>2969</v>
      </c>
      <c r="G78" s="3" t="s">
        <v>187</v>
      </c>
    </row>
    <row r="79" spans="1:7" ht="45" customHeight="1" x14ac:dyDescent="0.25">
      <c r="A79" s="3" t="s">
        <v>591</v>
      </c>
      <c r="B79" s="3" t="s">
        <v>7664</v>
      </c>
      <c r="C79" s="3" t="s">
        <v>187</v>
      </c>
      <c r="D79" s="3" t="s">
        <v>2968</v>
      </c>
      <c r="E79" s="3" t="s">
        <v>2968</v>
      </c>
      <c r="F79" s="3" t="s">
        <v>2969</v>
      </c>
      <c r="G79" s="3" t="s">
        <v>187</v>
      </c>
    </row>
    <row r="80" spans="1:7" ht="45" customHeight="1" x14ac:dyDescent="0.25">
      <c r="A80" s="3" t="s">
        <v>599</v>
      </c>
      <c r="B80" s="3" t="s">
        <v>7665</v>
      </c>
      <c r="C80" s="3" t="s">
        <v>187</v>
      </c>
      <c r="D80" s="3" t="s">
        <v>2968</v>
      </c>
      <c r="E80" s="3" t="s">
        <v>2968</v>
      </c>
      <c r="F80" s="3" t="s">
        <v>2969</v>
      </c>
      <c r="G80" s="3" t="s">
        <v>187</v>
      </c>
    </row>
    <row r="81" spans="1:7" ht="45" customHeight="1" x14ac:dyDescent="0.25">
      <c r="A81" s="3" t="s">
        <v>604</v>
      </c>
      <c r="B81" s="3" t="s">
        <v>7666</v>
      </c>
      <c r="C81" s="3" t="s">
        <v>187</v>
      </c>
      <c r="D81" s="3" t="s">
        <v>2968</v>
      </c>
      <c r="E81" s="3" t="s">
        <v>2968</v>
      </c>
      <c r="F81" s="3" t="s">
        <v>2969</v>
      </c>
      <c r="G81" s="3" t="s">
        <v>187</v>
      </c>
    </row>
    <row r="82" spans="1:7" ht="45" customHeight="1" x14ac:dyDescent="0.25">
      <c r="A82" s="3" t="s">
        <v>608</v>
      </c>
      <c r="B82" s="3" t="s">
        <v>7667</v>
      </c>
      <c r="C82" s="3" t="s">
        <v>187</v>
      </c>
      <c r="D82" s="3" t="s">
        <v>2968</v>
      </c>
      <c r="E82" s="3" t="s">
        <v>2968</v>
      </c>
      <c r="F82" s="3" t="s">
        <v>2969</v>
      </c>
      <c r="G82" s="3" t="s">
        <v>187</v>
      </c>
    </row>
    <row r="83" spans="1:7" ht="45" customHeight="1" x14ac:dyDescent="0.25">
      <c r="A83" s="3" t="s">
        <v>613</v>
      </c>
      <c r="B83" s="3" t="s">
        <v>7668</v>
      </c>
      <c r="C83" s="3" t="s">
        <v>187</v>
      </c>
      <c r="D83" s="3" t="s">
        <v>2968</v>
      </c>
      <c r="E83" s="3" t="s">
        <v>2968</v>
      </c>
      <c r="F83" s="3" t="s">
        <v>2969</v>
      </c>
      <c r="G83" s="3" t="s">
        <v>187</v>
      </c>
    </row>
    <row r="84" spans="1:7" ht="45" customHeight="1" x14ac:dyDescent="0.25">
      <c r="A84" s="3" t="s">
        <v>618</v>
      </c>
      <c r="B84" s="3" t="s">
        <v>7669</v>
      </c>
      <c r="C84" s="3" t="s">
        <v>187</v>
      </c>
      <c r="D84" s="3" t="s">
        <v>2968</v>
      </c>
      <c r="E84" s="3" t="s">
        <v>2968</v>
      </c>
      <c r="F84" s="3" t="s">
        <v>2969</v>
      </c>
      <c r="G84" s="3" t="s">
        <v>187</v>
      </c>
    </row>
    <row r="85" spans="1:7" ht="45" customHeight="1" x14ac:dyDescent="0.25">
      <c r="A85" s="3" t="s">
        <v>626</v>
      </c>
      <c r="B85" s="3" t="s">
        <v>7670</v>
      </c>
      <c r="C85" s="3" t="s">
        <v>187</v>
      </c>
      <c r="D85" s="3" t="s">
        <v>2968</v>
      </c>
      <c r="E85" s="3" t="s">
        <v>2968</v>
      </c>
      <c r="F85" s="3" t="s">
        <v>2969</v>
      </c>
      <c r="G85" s="3" t="s">
        <v>187</v>
      </c>
    </row>
    <row r="86" spans="1:7" ht="45" customHeight="1" x14ac:dyDescent="0.25">
      <c r="A86" s="3" t="s">
        <v>632</v>
      </c>
      <c r="B86" s="3" t="s">
        <v>7671</v>
      </c>
      <c r="C86" s="3" t="s">
        <v>187</v>
      </c>
      <c r="D86" s="3" t="s">
        <v>2968</v>
      </c>
      <c r="E86" s="3" t="s">
        <v>2968</v>
      </c>
      <c r="F86" s="3" t="s">
        <v>2969</v>
      </c>
      <c r="G86" s="3" t="s">
        <v>187</v>
      </c>
    </row>
    <row r="87" spans="1:7" ht="45" customHeight="1" x14ac:dyDescent="0.25">
      <c r="A87" s="3" t="s">
        <v>635</v>
      </c>
      <c r="B87" s="3" t="s">
        <v>7672</v>
      </c>
      <c r="C87" s="3" t="s">
        <v>187</v>
      </c>
      <c r="D87" s="3" t="s">
        <v>2968</v>
      </c>
      <c r="E87" s="3" t="s">
        <v>2968</v>
      </c>
      <c r="F87" s="3" t="s">
        <v>2969</v>
      </c>
      <c r="G87" s="3" t="s">
        <v>187</v>
      </c>
    </row>
    <row r="88" spans="1:7" ht="45" customHeight="1" x14ac:dyDescent="0.25">
      <c r="A88" s="3" t="s">
        <v>639</v>
      </c>
      <c r="B88" s="3" t="s">
        <v>7673</v>
      </c>
      <c r="C88" s="3" t="s">
        <v>187</v>
      </c>
      <c r="D88" s="3" t="s">
        <v>2968</v>
      </c>
      <c r="E88" s="3" t="s">
        <v>2968</v>
      </c>
      <c r="F88" s="3" t="s">
        <v>2969</v>
      </c>
      <c r="G88" s="3" t="s">
        <v>187</v>
      </c>
    </row>
    <row r="89" spans="1:7" ht="45" customHeight="1" x14ac:dyDescent="0.25">
      <c r="A89" s="3" t="s">
        <v>642</v>
      </c>
      <c r="B89" s="3" t="s">
        <v>7674</v>
      </c>
      <c r="C89" s="3" t="s">
        <v>187</v>
      </c>
      <c r="D89" s="3" t="s">
        <v>2968</v>
      </c>
      <c r="E89" s="3" t="s">
        <v>2968</v>
      </c>
      <c r="F89" s="3" t="s">
        <v>2969</v>
      </c>
      <c r="G89" s="3" t="s">
        <v>187</v>
      </c>
    </row>
    <row r="90" spans="1:7" ht="45" customHeight="1" x14ac:dyDescent="0.25">
      <c r="A90" s="3" t="s">
        <v>647</v>
      </c>
      <c r="B90" s="3" t="s">
        <v>7675</v>
      </c>
      <c r="C90" s="3" t="s">
        <v>187</v>
      </c>
      <c r="D90" s="3" t="s">
        <v>2968</v>
      </c>
      <c r="E90" s="3" t="s">
        <v>2968</v>
      </c>
      <c r="F90" s="3" t="s">
        <v>2969</v>
      </c>
      <c r="G90" s="3" t="s">
        <v>187</v>
      </c>
    </row>
    <row r="91" spans="1:7" ht="45" customHeight="1" x14ac:dyDescent="0.25">
      <c r="A91" s="3" t="s">
        <v>651</v>
      </c>
      <c r="B91" s="3" t="s">
        <v>7676</v>
      </c>
      <c r="C91" s="3" t="s">
        <v>187</v>
      </c>
      <c r="D91" s="3" t="s">
        <v>2968</v>
      </c>
      <c r="E91" s="3" t="s">
        <v>2968</v>
      </c>
      <c r="F91" s="3" t="s">
        <v>2969</v>
      </c>
      <c r="G91" s="3" t="s">
        <v>187</v>
      </c>
    </row>
    <row r="92" spans="1:7" ht="45" customHeight="1" x14ac:dyDescent="0.25">
      <c r="A92" s="3" t="s">
        <v>655</v>
      </c>
      <c r="B92" s="3" t="s">
        <v>7677</v>
      </c>
      <c r="C92" s="3" t="s">
        <v>187</v>
      </c>
      <c r="D92" s="3" t="s">
        <v>2968</v>
      </c>
      <c r="E92" s="3" t="s">
        <v>2968</v>
      </c>
      <c r="F92" s="3" t="s">
        <v>2969</v>
      </c>
      <c r="G92" s="3" t="s">
        <v>187</v>
      </c>
    </row>
    <row r="93" spans="1:7" ht="45" customHeight="1" x14ac:dyDescent="0.25">
      <c r="A93" s="3" t="s">
        <v>657</v>
      </c>
      <c r="B93" s="3" t="s">
        <v>7678</v>
      </c>
      <c r="C93" s="3" t="s">
        <v>187</v>
      </c>
      <c r="D93" s="3" t="s">
        <v>2968</v>
      </c>
      <c r="E93" s="3" t="s">
        <v>2968</v>
      </c>
      <c r="F93" s="3" t="s">
        <v>2969</v>
      </c>
      <c r="G93" s="3" t="s">
        <v>187</v>
      </c>
    </row>
    <row r="94" spans="1:7" ht="45" customHeight="1" x14ac:dyDescent="0.25">
      <c r="A94" s="3" t="s">
        <v>661</v>
      </c>
      <c r="B94" s="3" t="s">
        <v>7679</v>
      </c>
      <c r="C94" s="3" t="s">
        <v>187</v>
      </c>
      <c r="D94" s="3" t="s">
        <v>2968</v>
      </c>
      <c r="E94" s="3" t="s">
        <v>2968</v>
      </c>
      <c r="F94" s="3" t="s">
        <v>2969</v>
      </c>
      <c r="G94" s="3" t="s">
        <v>187</v>
      </c>
    </row>
    <row r="95" spans="1:7" ht="45" customHeight="1" x14ac:dyDescent="0.25">
      <c r="A95" s="3" t="s">
        <v>666</v>
      </c>
      <c r="B95" s="3" t="s">
        <v>7680</v>
      </c>
      <c r="C95" s="3" t="s">
        <v>187</v>
      </c>
      <c r="D95" s="3" t="s">
        <v>2968</v>
      </c>
      <c r="E95" s="3" t="s">
        <v>2968</v>
      </c>
      <c r="F95" s="3" t="s">
        <v>2969</v>
      </c>
      <c r="G95" s="3" t="s">
        <v>187</v>
      </c>
    </row>
    <row r="96" spans="1:7" ht="45" customHeight="1" x14ac:dyDescent="0.25">
      <c r="A96" s="3" t="s">
        <v>669</v>
      </c>
      <c r="B96" s="3" t="s">
        <v>7681</v>
      </c>
      <c r="C96" s="3" t="s">
        <v>187</v>
      </c>
      <c r="D96" s="3" t="s">
        <v>2968</v>
      </c>
      <c r="E96" s="3" t="s">
        <v>2968</v>
      </c>
      <c r="F96" s="3" t="s">
        <v>2969</v>
      </c>
      <c r="G96" s="3" t="s">
        <v>187</v>
      </c>
    </row>
    <row r="97" spans="1:7" ht="45" customHeight="1" x14ac:dyDescent="0.25">
      <c r="A97" s="3" t="s">
        <v>675</v>
      </c>
      <c r="B97" s="3" t="s">
        <v>7682</v>
      </c>
      <c r="C97" s="3" t="s">
        <v>187</v>
      </c>
      <c r="D97" s="3" t="s">
        <v>2968</v>
      </c>
      <c r="E97" s="3" t="s">
        <v>2968</v>
      </c>
      <c r="F97" s="3" t="s">
        <v>2969</v>
      </c>
      <c r="G97" s="3" t="s">
        <v>187</v>
      </c>
    </row>
    <row r="98" spans="1:7" ht="45" customHeight="1" x14ac:dyDescent="0.25">
      <c r="A98" s="3" t="s">
        <v>681</v>
      </c>
      <c r="B98" s="3" t="s">
        <v>7683</v>
      </c>
      <c r="C98" s="3" t="s">
        <v>187</v>
      </c>
      <c r="D98" s="3" t="s">
        <v>2968</v>
      </c>
      <c r="E98" s="3" t="s">
        <v>2968</v>
      </c>
      <c r="F98" s="3" t="s">
        <v>2969</v>
      </c>
      <c r="G98" s="3" t="s">
        <v>187</v>
      </c>
    </row>
    <row r="99" spans="1:7" ht="45" customHeight="1" x14ac:dyDescent="0.25">
      <c r="A99" s="3" t="s">
        <v>684</v>
      </c>
      <c r="B99" s="3" t="s">
        <v>7684</v>
      </c>
      <c r="C99" s="3" t="s">
        <v>187</v>
      </c>
      <c r="D99" s="3" t="s">
        <v>2968</v>
      </c>
      <c r="E99" s="3" t="s">
        <v>2968</v>
      </c>
      <c r="F99" s="3" t="s">
        <v>2969</v>
      </c>
      <c r="G99" s="3" t="s">
        <v>187</v>
      </c>
    </row>
    <row r="100" spans="1:7" ht="45" customHeight="1" x14ac:dyDescent="0.25">
      <c r="A100" s="3" t="s">
        <v>690</v>
      </c>
      <c r="B100" s="3" t="s">
        <v>7685</v>
      </c>
      <c r="C100" s="3" t="s">
        <v>187</v>
      </c>
      <c r="D100" s="3" t="s">
        <v>2968</v>
      </c>
      <c r="E100" s="3" t="s">
        <v>2968</v>
      </c>
      <c r="F100" s="3" t="s">
        <v>2969</v>
      </c>
      <c r="G100" s="3" t="s">
        <v>187</v>
      </c>
    </row>
    <row r="101" spans="1:7" ht="45" customHeight="1" x14ac:dyDescent="0.25">
      <c r="A101" s="3" t="s">
        <v>695</v>
      </c>
      <c r="B101" s="3" t="s">
        <v>7686</v>
      </c>
      <c r="C101" s="3" t="s">
        <v>187</v>
      </c>
      <c r="D101" s="3" t="s">
        <v>2968</v>
      </c>
      <c r="E101" s="3" t="s">
        <v>2968</v>
      </c>
      <c r="F101" s="3" t="s">
        <v>2969</v>
      </c>
      <c r="G101" s="3" t="s">
        <v>187</v>
      </c>
    </row>
    <row r="102" spans="1:7" ht="45" customHeight="1" x14ac:dyDescent="0.25">
      <c r="A102" s="3" t="s">
        <v>700</v>
      </c>
      <c r="B102" s="3" t="s">
        <v>7687</v>
      </c>
      <c r="C102" s="3" t="s">
        <v>187</v>
      </c>
      <c r="D102" s="3" t="s">
        <v>2968</v>
      </c>
      <c r="E102" s="3" t="s">
        <v>2968</v>
      </c>
      <c r="F102" s="3" t="s">
        <v>2969</v>
      </c>
      <c r="G102" s="3" t="s">
        <v>187</v>
      </c>
    </row>
    <row r="103" spans="1:7" ht="45" customHeight="1" x14ac:dyDescent="0.25">
      <c r="A103" s="3" t="s">
        <v>705</v>
      </c>
      <c r="B103" s="3" t="s">
        <v>7688</v>
      </c>
      <c r="C103" s="3" t="s">
        <v>187</v>
      </c>
      <c r="D103" s="3" t="s">
        <v>2968</v>
      </c>
      <c r="E103" s="3" t="s">
        <v>2968</v>
      </c>
      <c r="F103" s="3" t="s">
        <v>2969</v>
      </c>
      <c r="G103" s="3" t="s">
        <v>187</v>
      </c>
    </row>
    <row r="104" spans="1:7" ht="45" customHeight="1" x14ac:dyDescent="0.25">
      <c r="A104" s="3" t="s">
        <v>707</v>
      </c>
      <c r="B104" s="3" t="s">
        <v>7689</v>
      </c>
      <c r="C104" s="3" t="s">
        <v>187</v>
      </c>
      <c r="D104" s="3" t="s">
        <v>2968</v>
      </c>
      <c r="E104" s="3" t="s">
        <v>2968</v>
      </c>
      <c r="F104" s="3" t="s">
        <v>2969</v>
      </c>
      <c r="G104" s="3" t="s">
        <v>187</v>
      </c>
    </row>
    <row r="105" spans="1:7" ht="45" customHeight="1" x14ac:dyDescent="0.25">
      <c r="A105" s="3" t="s">
        <v>712</v>
      </c>
      <c r="B105" s="3" t="s">
        <v>7690</v>
      </c>
      <c r="C105" s="3" t="s">
        <v>187</v>
      </c>
      <c r="D105" s="3" t="s">
        <v>2968</v>
      </c>
      <c r="E105" s="3" t="s">
        <v>2968</v>
      </c>
      <c r="F105" s="3" t="s">
        <v>2969</v>
      </c>
      <c r="G105" s="3" t="s">
        <v>187</v>
      </c>
    </row>
    <row r="106" spans="1:7" ht="45" customHeight="1" x14ac:dyDescent="0.25">
      <c r="A106" s="3" t="s">
        <v>717</v>
      </c>
      <c r="B106" s="3" t="s">
        <v>7691</v>
      </c>
      <c r="C106" s="3" t="s">
        <v>187</v>
      </c>
      <c r="D106" s="3" t="s">
        <v>2968</v>
      </c>
      <c r="E106" s="3" t="s">
        <v>2968</v>
      </c>
      <c r="F106" s="3" t="s">
        <v>2969</v>
      </c>
      <c r="G106" s="3" t="s">
        <v>187</v>
      </c>
    </row>
    <row r="107" spans="1:7" ht="45" customHeight="1" x14ac:dyDescent="0.25">
      <c r="A107" s="3" t="s">
        <v>720</v>
      </c>
      <c r="B107" s="3" t="s">
        <v>7692</v>
      </c>
      <c r="C107" s="3" t="s">
        <v>187</v>
      </c>
      <c r="D107" s="3" t="s">
        <v>2968</v>
      </c>
      <c r="E107" s="3" t="s">
        <v>2968</v>
      </c>
      <c r="F107" s="3" t="s">
        <v>2969</v>
      </c>
      <c r="G107" s="3" t="s">
        <v>187</v>
      </c>
    </row>
    <row r="108" spans="1:7" ht="45" customHeight="1" x14ac:dyDescent="0.25">
      <c r="A108" s="3" t="s">
        <v>722</v>
      </c>
      <c r="B108" s="3" t="s">
        <v>7693</v>
      </c>
      <c r="C108" s="3" t="s">
        <v>187</v>
      </c>
      <c r="D108" s="3" t="s">
        <v>2968</v>
      </c>
      <c r="E108" s="3" t="s">
        <v>2968</v>
      </c>
      <c r="F108" s="3" t="s">
        <v>2969</v>
      </c>
      <c r="G108" s="3" t="s">
        <v>187</v>
      </c>
    </row>
    <row r="109" spans="1:7" ht="45" customHeight="1" x14ac:dyDescent="0.25">
      <c r="A109" s="3" t="s">
        <v>729</v>
      </c>
      <c r="B109" s="3" t="s">
        <v>7694</v>
      </c>
      <c r="C109" s="3" t="s">
        <v>187</v>
      </c>
      <c r="D109" s="3" t="s">
        <v>2968</v>
      </c>
      <c r="E109" s="3" t="s">
        <v>2968</v>
      </c>
      <c r="F109" s="3" t="s">
        <v>2969</v>
      </c>
      <c r="G109" s="3" t="s">
        <v>187</v>
      </c>
    </row>
    <row r="110" spans="1:7" ht="45" customHeight="1" x14ac:dyDescent="0.25">
      <c r="A110" s="3" t="s">
        <v>736</v>
      </c>
      <c r="B110" s="3" t="s">
        <v>7695</v>
      </c>
      <c r="C110" s="3" t="s">
        <v>187</v>
      </c>
      <c r="D110" s="3" t="s">
        <v>2968</v>
      </c>
      <c r="E110" s="3" t="s">
        <v>2968</v>
      </c>
      <c r="F110" s="3" t="s">
        <v>2969</v>
      </c>
      <c r="G110" s="3" t="s">
        <v>187</v>
      </c>
    </row>
    <row r="111" spans="1:7" ht="45" customHeight="1" x14ac:dyDescent="0.25">
      <c r="A111" s="3" t="s">
        <v>743</v>
      </c>
      <c r="B111" s="3" t="s">
        <v>7696</v>
      </c>
      <c r="C111" s="3" t="s">
        <v>187</v>
      </c>
      <c r="D111" s="3" t="s">
        <v>2968</v>
      </c>
      <c r="E111" s="3" t="s">
        <v>2968</v>
      </c>
      <c r="F111" s="3" t="s">
        <v>2969</v>
      </c>
      <c r="G111" s="3" t="s">
        <v>187</v>
      </c>
    </row>
    <row r="112" spans="1:7" ht="45" customHeight="1" x14ac:dyDescent="0.25">
      <c r="A112" s="3" t="s">
        <v>748</v>
      </c>
      <c r="B112" s="3" t="s">
        <v>7697</v>
      </c>
      <c r="C112" s="3" t="s">
        <v>187</v>
      </c>
      <c r="D112" s="3" t="s">
        <v>2968</v>
      </c>
      <c r="E112" s="3" t="s">
        <v>2968</v>
      </c>
      <c r="F112" s="3" t="s">
        <v>2969</v>
      </c>
      <c r="G112" s="3" t="s">
        <v>187</v>
      </c>
    </row>
    <row r="113" spans="1:7" ht="45" customHeight="1" x14ac:dyDescent="0.25">
      <c r="A113" s="3" t="s">
        <v>750</v>
      </c>
      <c r="B113" s="3" t="s">
        <v>7698</v>
      </c>
      <c r="C113" s="3" t="s">
        <v>187</v>
      </c>
      <c r="D113" s="3" t="s">
        <v>2968</v>
      </c>
      <c r="E113" s="3" t="s">
        <v>2968</v>
      </c>
      <c r="F113" s="3" t="s">
        <v>2969</v>
      </c>
      <c r="G113" s="3" t="s">
        <v>187</v>
      </c>
    </row>
    <row r="114" spans="1:7" ht="45" customHeight="1" x14ac:dyDescent="0.25">
      <c r="A114" s="3" t="s">
        <v>758</v>
      </c>
      <c r="B114" s="3" t="s">
        <v>7699</v>
      </c>
      <c r="C114" s="3" t="s">
        <v>187</v>
      </c>
      <c r="D114" s="3" t="s">
        <v>2968</v>
      </c>
      <c r="E114" s="3" t="s">
        <v>2968</v>
      </c>
      <c r="F114" s="3" t="s">
        <v>2969</v>
      </c>
      <c r="G114" s="3" t="s">
        <v>187</v>
      </c>
    </row>
    <row r="115" spans="1:7" ht="45" customHeight="1" x14ac:dyDescent="0.25">
      <c r="A115" s="3" t="s">
        <v>761</v>
      </c>
      <c r="B115" s="3" t="s">
        <v>7700</v>
      </c>
      <c r="C115" s="3" t="s">
        <v>187</v>
      </c>
      <c r="D115" s="3" t="s">
        <v>2968</v>
      </c>
      <c r="E115" s="3" t="s">
        <v>2968</v>
      </c>
      <c r="F115" s="3" t="s">
        <v>2969</v>
      </c>
      <c r="G115" s="3" t="s">
        <v>187</v>
      </c>
    </row>
    <row r="116" spans="1:7" ht="45" customHeight="1" x14ac:dyDescent="0.25">
      <c r="A116" s="3" t="s">
        <v>765</v>
      </c>
      <c r="B116" s="3" t="s">
        <v>7701</v>
      </c>
      <c r="C116" s="3" t="s">
        <v>187</v>
      </c>
      <c r="D116" s="3" t="s">
        <v>2968</v>
      </c>
      <c r="E116" s="3" t="s">
        <v>2968</v>
      </c>
      <c r="F116" s="3" t="s">
        <v>2969</v>
      </c>
      <c r="G116" s="3" t="s">
        <v>187</v>
      </c>
    </row>
    <row r="117" spans="1:7" ht="45" customHeight="1" x14ac:dyDescent="0.25">
      <c r="A117" s="3" t="s">
        <v>769</v>
      </c>
      <c r="B117" s="3" t="s">
        <v>7702</v>
      </c>
      <c r="C117" s="3" t="s">
        <v>187</v>
      </c>
      <c r="D117" s="3" t="s">
        <v>2968</v>
      </c>
      <c r="E117" s="3" t="s">
        <v>2968</v>
      </c>
      <c r="F117" s="3" t="s">
        <v>2969</v>
      </c>
      <c r="G117" s="3" t="s">
        <v>187</v>
      </c>
    </row>
    <row r="118" spans="1:7" ht="45" customHeight="1" x14ac:dyDescent="0.25">
      <c r="A118" s="3" t="s">
        <v>774</v>
      </c>
      <c r="B118" s="3" t="s">
        <v>7703</v>
      </c>
      <c r="C118" s="3" t="s">
        <v>187</v>
      </c>
      <c r="D118" s="3" t="s">
        <v>2968</v>
      </c>
      <c r="E118" s="3" t="s">
        <v>2968</v>
      </c>
      <c r="F118" s="3" t="s">
        <v>2969</v>
      </c>
      <c r="G118" s="3" t="s">
        <v>187</v>
      </c>
    </row>
    <row r="119" spans="1:7" ht="45" customHeight="1" x14ac:dyDescent="0.25">
      <c r="A119" s="3" t="s">
        <v>776</v>
      </c>
      <c r="B119" s="3" t="s">
        <v>7704</v>
      </c>
      <c r="C119" s="3" t="s">
        <v>187</v>
      </c>
      <c r="D119" s="3" t="s">
        <v>2968</v>
      </c>
      <c r="E119" s="3" t="s">
        <v>2968</v>
      </c>
      <c r="F119" s="3" t="s">
        <v>2969</v>
      </c>
      <c r="G119" s="3" t="s">
        <v>187</v>
      </c>
    </row>
    <row r="120" spans="1:7" ht="45" customHeight="1" x14ac:dyDescent="0.25">
      <c r="A120" s="3" t="s">
        <v>781</v>
      </c>
      <c r="B120" s="3" t="s">
        <v>7705</v>
      </c>
      <c r="C120" s="3" t="s">
        <v>187</v>
      </c>
      <c r="D120" s="3" t="s">
        <v>2968</v>
      </c>
      <c r="E120" s="3" t="s">
        <v>2968</v>
      </c>
      <c r="F120" s="3" t="s">
        <v>2969</v>
      </c>
      <c r="G120" s="3" t="s">
        <v>187</v>
      </c>
    </row>
    <row r="121" spans="1:7" ht="45" customHeight="1" x14ac:dyDescent="0.25">
      <c r="A121" s="3" t="s">
        <v>785</v>
      </c>
      <c r="B121" s="3" t="s">
        <v>7706</v>
      </c>
      <c r="C121" s="3" t="s">
        <v>187</v>
      </c>
      <c r="D121" s="3" t="s">
        <v>2968</v>
      </c>
      <c r="E121" s="3" t="s">
        <v>2968</v>
      </c>
      <c r="F121" s="3" t="s">
        <v>2969</v>
      </c>
      <c r="G121" s="3" t="s">
        <v>187</v>
      </c>
    </row>
    <row r="122" spans="1:7" ht="45" customHeight="1" x14ac:dyDescent="0.25">
      <c r="A122" s="3" t="s">
        <v>787</v>
      </c>
      <c r="B122" s="3" t="s">
        <v>7707</v>
      </c>
      <c r="C122" s="3" t="s">
        <v>187</v>
      </c>
      <c r="D122" s="3" t="s">
        <v>2968</v>
      </c>
      <c r="E122" s="3" t="s">
        <v>2968</v>
      </c>
      <c r="F122" s="3" t="s">
        <v>2969</v>
      </c>
      <c r="G122" s="3" t="s">
        <v>187</v>
      </c>
    </row>
    <row r="123" spans="1:7" ht="45" customHeight="1" x14ac:dyDescent="0.25">
      <c r="A123" s="3" t="s">
        <v>789</v>
      </c>
      <c r="B123" s="3" t="s">
        <v>7708</v>
      </c>
      <c r="C123" s="3" t="s">
        <v>187</v>
      </c>
      <c r="D123" s="3" t="s">
        <v>2968</v>
      </c>
      <c r="E123" s="3" t="s">
        <v>2968</v>
      </c>
      <c r="F123" s="3" t="s">
        <v>2969</v>
      </c>
      <c r="G123" s="3" t="s">
        <v>187</v>
      </c>
    </row>
    <row r="124" spans="1:7" ht="45" customHeight="1" x14ac:dyDescent="0.25">
      <c r="A124" s="3" t="s">
        <v>795</v>
      </c>
      <c r="B124" s="3" t="s">
        <v>7709</v>
      </c>
      <c r="C124" s="3" t="s">
        <v>187</v>
      </c>
      <c r="D124" s="3" t="s">
        <v>2968</v>
      </c>
      <c r="E124" s="3" t="s">
        <v>2968</v>
      </c>
      <c r="F124" s="3" t="s">
        <v>2969</v>
      </c>
      <c r="G124" s="3" t="s">
        <v>187</v>
      </c>
    </row>
    <row r="125" spans="1:7" ht="45" customHeight="1" x14ac:dyDescent="0.25">
      <c r="A125" s="3" t="s">
        <v>800</v>
      </c>
      <c r="B125" s="3" t="s">
        <v>7710</v>
      </c>
      <c r="C125" s="3" t="s">
        <v>187</v>
      </c>
      <c r="D125" s="3" t="s">
        <v>2968</v>
      </c>
      <c r="E125" s="3" t="s">
        <v>2968</v>
      </c>
      <c r="F125" s="3" t="s">
        <v>2969</v>
      </c>
      <c r="G125" s="3" t="s">
        <v>187</v>
      </c>
    </row>
    <row r="126" spans="1:7" ht="45" customHeight="1" x14ac:dyDescent="0.25">
      <c r="A126" s="3" t="s">
        <v>807</v>
      </c>
      <c r="B126" s="3" t="s">
        <v>7711</v>
      </c>
      <c r="C126" s="3" t="s">
        <v>187</v>
      </c>
      <c r="D126" s="3" t="s">
        <v>2968</v>
      </c>
      <c r="E126" s="3" t="s">
        <v>2968</v>
      </c>
      <c r="F126" s="3" t="s">
        <v>2969</v>
      </c>
      <c r="G126" s="3" t="s">
        <v>187</v>
      </c>
    </row>
    <row r="127" spans="1:7" ht="45" customHeight="1" x14ac:dyDescent="0.25">
      <c r="A127" s="3" t="s">
        <v>814</v>
      </c>
      <c r="B127" s="3" t="s">
        <v>7712</v>
      </c>
      <c r="C127" s="3" t="s">
        <v>187</v>
      </c>
      <c r="D127" s="3" t="s">
        <v>2968</v>
      </c>
      <c r="E127" s="3" t="s">
        <v>2968</v>
      </c>
      <c r="F127" s="3" t="s">
        <v>2969</v>
      </c>
      <c r="G127" s="3" t="s">
        <v>187</v>
      </c>
    </row>
    <row r="128" spans="1:7" ht="45" customHeight="1" x14ac:dyDescent="0.25">
      <c r="A128" s="3" t="s">
        <v>820</v>
      </c>
      <c r="B128" s="3" t="s">
        <v>7713</v>
      </c>
      <c r="C128" s="3" t="s">
        <v>187</v>
      </c>
      <c r="D128" s="3" t="s">
        <v>2968</v>
      </c>
      <c r="E128" s="3" t="s">
        <v>2968</v>
      </c>
      <c r="F128" s="3" t="s">
        <v>2969</v>
      </c>
      <c r="G128" s="3" t="s">
        <v>187</v>
      </c>
    </row>
    <row r="129" spans="1:7" ht="45" customHeight="1" x14ac:dyDescent="0.25">
      <c r="A129" s="3" t="s">
        <v>822</v>
      </c>
      <c r="B129" s="3" t="s">
        <v>7714</v>
      </c>
      <c r="C129" s="3" t="s">
        <v>187</v>
      </c>
      <c r="D129" s="3" t="s">
        <v>2968</v>
      </c>
      <c r="E129" s="3" t="s">
        <v>2968</v>
      </c>
      <c r="F129" s="3" t="s">
        <v>2969</v>
      </c>
      <c r="G129" s="3" t="s">
        <v>187</v>
      </c>
    </row>
    <row r="130" spans="1:7" ht="45" customHeight="1" x14ac:dyDescent="0.25">
      <c r="A130" s="3" t="s">
        <v>825</v>
      </c>
      <c r="B130" s="3" t="s">
        <v>7715</v>
      </c>
      <c r="C130" s="3" t="s">
        <v>187</v>
      </c>
      <c r="D130" s="3" t="s">
        <v>2968</v>
      </c>
      <c r="E130" s="3" t="s">
        <v>2968</v>
      </c>
      <c r="F130" s="3" t="s">
        <v>2969</v>
      </c>
      <c r="G130" s="3" t="s">
        <v>187</v>
      </c>
    </row>
    <row r="131" spans="1:7" ht="45" customHeight="1" x14ac:dyDescent="0.25">
      <c r="A131" s="3" t="s">
        <v>831</v>
      </c>
      <c r="B131" s="3" t="s">
        <v>7716</v>
      </c>
      <c r="C131" s="3" t="s">
        <v>187</v>
      </c>
      <c r="D131" s="3" t="s">
        <v>2968</v>
      </c>
      <c r="E131" s="3" t="s">
        <v>2968</v>
      </c>
      <c r="F131" s="3" t="s">
        <v>2969</v>
      </c>
      <c r="G131" s="3" t="s">
        <v>187</v>
      </c>
    </row>
    <row r="132" spans="1:7" ht="45" customHeight="1" x14ac:dyDescent="0.25">
      <c r="A132" s="3" t="s">
        <v>833</v>
      </c>
      <c r="B132" s="3" t="s">
        <v>7717</v>
      </c>
      <c r="C132" s="3" t="s">
        <v>187</v>
      </c>
      <c r="D132" s="3" t="s">
        <v>2968</v>
      </c>
      <c r="E132" s="3" t="s">
        <v>2968</v>
      </c>
      <c r="F132" s="3" t="s">
        <v>2969</v>
      </c>
      <c r="G132" s="3" t="s">
        <v>187</v>
      </c>
    </row>
    <row r="133" spans="1:7" ht="45" customHeight="1" x14ac:dyDescent="0.25">
      <c r="A133" s="3" t="s">
        <v>840</v>
      </c>
      <c r="B133" s="3" t="s">
        <v>7718</v>
      </c>
      <c r="C133" s="3" t="s">
        <v>187</v>
      </c>
      <c r="D133" s="3" t="s">
        <v>2968</v>
      </c>
      <c r="E133" s="3" t="s">
        <v>2968</v>
      </c>
      <c r="F133" s="3" t="s">
        <v>2969</v>
      </c>
      <c r="G133" s="3" t="s">
        <v>187</v>
      </c>
    </row>
    <row r="134" spans="1:7" ht="45" customHeight="1" x14ac:dyDescent="0.25">
      <c r="A134" s="3" t="s">
        <v>842</v>
      </c>
      <c r="B134" s="3" t="s">
        <v>7719</v>
      </c>
      <c r="C134" s="3" t="s">
        <v>187</v>
      </c>
      <c r="D134" s="3" t="s">
        <v>2968</v>
      </c>
      <c r="E134" s="3" t="s">
        <v>2968</v>
      </c>
      <c r="F134" s="3" t="s">
        <v>2969</v>
      </c>
      <c r="G134" s="3" t="s">
        <v>187</v>
      </c>
    </row>
    <row r="135" spans="1:7" ht="45" customHeight="1" x14ac:dyDescent="0.25">
      <c r="A135" s="3" t="s">
        <v>849</v>
      </c>
      <c r="B135" s="3" t="s">
        <v>7720</v>
      </c>
      <c r="C135" s="3" t="s">
        <v>187</v>
      </c>
      <c r="D135" s="3" t="s">
        <v>2968</v>
      </c>
      <c r="E135" s="3" t="s">
        <v>2968</v>
      </c>
      <c r="F135" s="3" t="s">
        <v>2969</v>
      </c>
      <c r="G135" s="3" t="s">
        <v>187</v>
      </c>
    </row>
    <row r="136" spans="1:7" ht="45" customHeight="1" x14ac:dyDescent="0.25">
      <c r="A136" s="3" t="s">
        <v>854</v>
      </c>
      <c r="B136" s="3" t="s">
        <v>7721</v>
      </c>
      <c r="C136" s="3" t="s">
        <v>187</v>
      </c>
      <c r="D136" s="3" t="s">
        <v>2968</v>
      </c>
      <c r="E136" s="3" t="s">
        <v>2968</v>
      </c>
      <c r="F136" s="3" t="s">
        <v>2969</v>
      </c>
      <c r="G136" s="3" t="s">
        <v>187</v>
      </c>
    </row>
    <row r="137" spans="1:7" ht="45" customHeight="1" x14ac:dyDescent="0.25">
      <c r="A137" s="3" t="s">
        <v>857</v>
      </c>
      <c r="B137" s="3" t="s">
        <v>7722</v>
      </c>
      <c r="C137" s="3" t="s">
        <v>187</v>
      </c>
      <c r="D137" s="3" t="s">
        <v>2968</v>
      </c>
      <c r="E137" s="3" t="s">
        <v>2968</v>
      </c>
      <c r="F137" s="3" t="s">
        <v>2969</v>
      </c>
      <c r="G137" s="3" t="s">
        <v>187</v>
      </c>
    </row>
    <row r="138" spans="1:7" ht="45" customHeight="1" x14ac:dyDescent="0.25">
      <c r="A138" s="3" t="s">
        <v>860</v>
      </c>
      <c r="B138" s="3" t="s">
        <v>7723</v>
      </c>
      <c r="C138" s="3" t="s">
        <v>187</v>
      </c>
      <c r="D138" s="3" t="s">
        <v>2968</v>
      </c>
      <c r="E138" s="3" t="s">
        <v>2968</v>
      </c>
      <c r="F138" s="3" t="s">
        <v>2969</v>
      </c>
      <c r="G138" s="3" t="s">
        <v>187</v>
      </c>
    </row>
    <row r="139" spans="1:7" ht="45" customHeight="1" x14ac:dyDescent="0.25">
      <c r="A139" s="3" t="s">
        <v>865</v>
      </c>
      <c r="B139" s="3" t="s">
        <v>7724</v>
      </c>
      <c r="C139" s="3" t="s">
        <v>187</v>
      </c>
      <c r="D139" s="3" t="s">
        <v>2968</v>
      </c>
      <c r="E139" s="3" t="s">
        <v>2968</v>
      </c>
      <c r="F139" s="3" t="s">
        <v>2969</v>
      </c>
      <c r="G139" s="3" t="s">
        <v>187</v>
      </c>
    </row>
    <row r="140" spans="1:7" ht="45" customHeight="1" x14ac:dyDescent="0.25">
      <c r="A140" s="3" t="s">
        <v>869</v>
      </c>
      <c r="B140" s="3" t="s">
        <v>7725</v>
      </c>
      <c r="C140" s="3" t="s">
        <v>187</v>
      </c>
      <c r="D140" s="3" t="s">
        <v>2968</v>
      </c>
      <c r="E140" s="3" t="s">
        <v>2968</v>
      </c>
      <c r="F140" s="3" t="s">
        <v>2969</v>
      </c>
      <c r="G140" s="3" t="s">
        <v>187</v>
      </c>
    </row>
    <row r="141" spans="1:7" ht="45" customHeight="1" x14ac:dyDescent="0.25">
      <c r="A141" s="3" t="s">
        <v>874</v>
      </c>
      <c r="B141" s="3" t="s">
        <v>7726</v>
      </c>
      <c r="C141" s="3" t="s">
        <v>187</v>
      </c>
      <c r="D141" s="3" t="s">
        <v>2968</v>
      </c>
      <c r="E141" s="3" t="s">
        <v>2968</v>
      </c>
      <c r="F141" s="3" t="s">
        <v>2969</v>
      </c>
      <c r="G141" s="3" t="s">
        <v>187</v>
      </c>
    </row>
    <row r="142" spans="1:7" ht="45" customHeight="1" x14ac:dyDescent="0.25">
      <c r="A142" s="3" t="s">
        <v>878</v>
      </c>
      <c r="B142" s="3" t="s">
        <v>7727</v>
      </c>
      <c r="C142" s="3" t="s">
        <v>187</v>
      </c>
      <c r="D142" s="3" t="s">
        <v>2968</v>
      </c>
      <c r="E142" s="3" t="s">
        <v>2968</v>
      </c>
      <c r="F142" s="3" t="s">
        <v>2969</v>
      </c>
      <c r="G142" s="3" t="s">
        <v>187</v>
      </c>
    </row>
    <row r="143" spans="1:7" ht="45" customHeight="1" x14ac:dyDescent="0.25">
      <c r="A143" s="3" t="s">
        <v>883</v>
      </c>
      <c r="B143" s="3" t="s">
        <v>7728</v>
      </c>
      <c r="C143" s="3" t="s">
        <v>187</v>
      </c>
      <c r="D143" s="3" t="s">
        <v>2968</v>
      </c>
      <c r="E143" s="3" t="s">
        <v>2968</v>
      </c>
      <c r="F143" s="3" t="s">
        <v>2969</v>
      </c>
      <c r="G143" s="3" t="s">
        <v>187</v>
      </c>
    </row>
    <row r="144" spans="1:7" ht="45" customHeight="1" x14ac:dyDescent="0.25">
      <c r="A144" s="3" t="s">
        <v>885</v>
      </c>
      <c r="B144" s="3" t="s">
        <v>7729</v>
      </c>
      <c r="C144" s="3" t="s">
        <v>187</v>
      </c>
      <c r="D144" s="3" t="s">
        <v>2968</v>
      </c>
      <c r="E144" s="3" t="s">
        <v>2968</v>
      </c>
      <c r="F144" s="3" t="s">
        <v>2969</v>
      </c>
      <c r="G144" s="3" t="s">
        <v>187</v>
      </c>
    </row>
    <row r="145" spans="1:7" ht="45" customHeight="1" x14ac:dyDescent="0.25">
      <c r="A145" s="3" t="s">
        <v>889</v>
      </c>
      <c r="B145" s="3" t="s">
        <v>7730</v>
      </c>
      <c r="C145" s="3" t="s">
        <v>187</v>
      </c>
      <c r="D145" s="3" t="s">
        <v>2968</v>
      </c>
      <c r="E145" s="3" t="s">
        <v>2968</v>
      </c>
      <c r="F145" s="3" t="s">
        <v>2969</v>
      </c>
      <c r="G145" s="3" t="s">
        <v>187</v>
      </c>
    </row>
    <row r="146" spans="1:7" ht="45" customHeight="1" x14ac:dyDescent="0.25">
      <c r="A146" s="3" t="s">
        <v>895</v>
      </c>
      <c r="B146" s="3" t="s">
        <v>7731</v>
      </c>
      <c r="C146" s="3" t="s">
        <v>187</v>
      </c>
      <c r="D146" s="3" t="s">
        <v>2968</v>
      </c>
      <c r="E146" s="3" t="s">
        <v>2968</v>
      </c>
      <c r="F146" s="3" t="s">
        <v>2969</v>
      </c>
      <c r="G146" s="3" t="s">
        <v>187</v>
      </c>
    </row>
    <row r="147" spans="1:7" ht="45" customHeight="1" x14ac:dyDescent="0.25">
      <c r="A147" s="3" t="s">
        <v>900</v>
      </c>
      <c r="B147" s="3" t="s">
        <v>7732</v>
      </c>
      <c r="C147" s="3" t="s">
        <v>187</v>
      </c>
      <c r="D147" s="3" t="s">
        <v>2968</v>
      </c>
      <c r="E147" s="3" t="s">
        <v>2968</v>
      </c>
      <c r="F147" s="3" t="s">
        <v>2969</v>
      </c>
      <c r="G147" s="3" t="s">
        <v>187</v>
      </c>
    </row>
    <row r="148" spans="1:7" ht="45" customHeight="1" x14ac:dyDescent="0.25">
      <c r="A148" s="3" t="s">
        <v>904</v>
      </c>
      <c r="B148" s="3" t="s">
        <v>7733</v>
      </c>
      <c r="C148" s="3" t="s">
        <v>187</v>
      </c>
      <c r="D148" s="3" t="s">
        <v>2968</v>
      </c>
      <c r="E148" s="3" t="s">
        <v>2968</v>
      </c>
      <c r="F148" s="3" t="s">
        <v>2969</v>
      </c>
      <c r="G148" s="3" t="s">
        <v>187</v>
      </c>
    </row>
    <row r="149" spans="1:7" ht="45" customHeight="1" x14ac:dyDescent="0.25">
      <c r="A149" s="3" t="s">
        <v>911</v>
      </c>
      <c r="B149" s="3" t="s">
        <v>7734</v>
      </c>
      <c r="C149" s="3" t="s">
        <v>187</v>
      </c>
      <c r="D149" s="3" t="s">
        <v>2968</v>
      </c>
      <c r="E149" s="3" t="s">
        <v>2968</v>
      </c>
      <c r="F149" s="3" t="s">
        <v>2969</v>
      </c>
      <c r="G149" s="3" t="s">
        <v>187</v>
      </c>
    </row>
    <row r="150" spans="1:7" ht="45" customHeight="1" x14ac:dyDescent="0.25">
      <c r="A150" s="3" t="s">
        <v>915</v>
      </c>
      <c r="B150" s="3" t="s">
        <v>7735</v>
      </c>
      <c r="C150" s="3" t="s">
        <v>187</v>
      </c>
      <c r="D150" s="3" t="s">
        <v>2968</v>
      </c>
      <c r="E150" s="3" t="s">
        <v>2968</v>
      </c>
      <c r="F150" s="3" t="s">
        <v>2969</v>
      </c>
      <c r="G150" s="3" t="s">
        <v>187</v>
      </c>
    </row>
    <row r="151" spans="1:7" ht="45" customHeight="1" x14ac:dyDescent="0.25">
      <c r="A151" s="3" t="s">
        <v>922</v>
      </c>
      <c r="B151" s="3" t="s">
        <v>7736</v>
      </c>
      <c r="C151" s="3" t="s">
        <v>187</v>
      </c>
      <c r="D151" s="3" t="s">
        <v>2968</v>
      </c>
      <c r="E151" s="3" t="s">
        <v>2968</v>
      </c>
      <c r="F151" s="3" t="s">
        <v>2969</v>
      </c>
      <c r="G151" s="3" t="s">
        <v>187</v>
      </c>
    </row>
    <row r="152" spans="1:7" ht="45" customHeight="1" x14ac:dyDescent="0.25">
      <c r="A152" s="3" t="s">
        <v>926</v>
      </c>
      <c r="B152" s="3" t="s">
        <v>7737</v>
      </c>
      <c r="C152" s="3" t="s">
        <v>187</v>
      </c>
      <c r="D152" s="3" t="s">
        <v>2968</v>
      </c>
      <c r="E152" s="3" t="s">
        <v>2968</v>
      </c>
      <c r="F152" s="3" t="s">
        <v>2969</v>
      </c>
      <c r="G152" s="3" t="s">
        <v>187</v>
      </c>
    </row>
    <row r="153" spans="1:7" ht="45" customHeight="1" x14ac:dyDescent="0.25">
      <c r="A153" s="3" t="s">
        <v>931</v>
      </c>
      <c r="B153" s="3" t="s">
        <v>7738</v>
      </c>
      <c r="C153" s="3" t="s">
        <v>187</v>
      </c>
      <c r="D153" s="3" t="s">
        <v>2968</v>
      </c>
      <c r="E153" s="3" t="s">
        <v>2968</v>
      </c>
      <c r="F153" s="3" t="s">
        <v>2969</v>
      </c>
      <c r="G153" s="3" t="s">
        <v>187</v>
      </c>
    </row>
    <row r="154" spans="1:7" ht="45" customHeight="1" x14ac:dyDescent="0.25">
      <c r="A154" s="3" t="s">
        <v>933</v>
      </c>
      <c r="B154" s="3" t="s">
        <v>7739</v>
      </c>
      <c r="C154" s="3" t="s">
        <v>187</v>
      </c>
      <c r="D154" s="3" t="s">
        <v>2968</v>
      </c>
      <c r="E154" s="3" t="s">
        <v>2968</v>
      </c>
      <c r="F154" s="3" t="s">
        <v>2969</v>
      </c>
      <c r="G154" s="3" t="s">
        <v>187</v>
      </c>
    </row>
    <row r="155" spans="1:7" ht="45" customHeight="1" x14ac:dyDescent="0.25">
      <c r="A155" s="3" t="s">
        <v>940</v>
      </c>
      <c r="B155" s="3" t="s">
        <v>7740</v>
      </c>
      <c r="C155" s="3" t="s">
        <v>187</v>
      </c>
      <c r="D155" s="3" t="s">
        <v>2968</v>
      </c>
      <c r="E155" s="3" t="s">
        <v>2968</v>
      </c>
      <c r="F155" s="3" t="s">
        <v>2969</v>
      </c>
      <c r="G155" s="3" t="s">
        <v>187</v>
      </c>
    </row>
    <row r="156" spans="1:7" ht="45" customHeight="1" x14ac:dyDescent="0.25">
      <c r="A156" s="3" t="s">
        <v>944</v>
      </c>
      <c r="B156" s="3" t="s">
        <v>7741</v>
      </c>
      <c r="C156" s="3" t="s">
        <v>187</v>
      </c>
      <c r="D156" s="3" t="s">
        <v>2968</v>
      </c>
      <c r="E156" s="3" t="s">
        <v>2968</v>
      </c>
      <c r="F156" s="3" t="s">
        <v>2969</v>
      </c>
      <c r="G156" s="3" t="s">
        <v>187</v>
      </c>
    </row>
    <row r="157" spans="1:7" ht="45" customHeight="1" x14ac:dyDescent="0.25">
      <c r="A157" s="3" t="s">
        <v>953</v>
      </c>
      <c r="B157" s="3" t="s">
        <v>7742</v>
      </c>
      <c r="C157" s="3" t="s">
        <v>187</v>
      </c>
      <c r="D157" s="3" t="s">
        <v>2968</v>
      </c>
      <c r="E157" s="3" t="s">
        <v>2968</v>
      </c>
      <c r="F157" s="3" t="s">
        <v>2969</v>
      </c>
      <c r="G157" s="3" t="s">
        <v>187</v>
      </c>
    </row>
    <row r="158" spans="1:7" ht="45" customHeight="1" x14ac:dyDescent="0.25">
      <c r="A158" s="3" t="s">
        <v>957</v>
      </c>
      <c r="B158" s="3" t="s">
        <v>7743</v>
      </c>
      <c r="C158" s="3" t="s">
        <v>187</v>
      </c>
      <c r="D158" s="3" t="s">
        <v>2968</v>
      </c>
      <c r="E158" s="3" t="s">
        <v>2968</v>
      </c>
      <c r="F158" s="3" t="s">
        <v>2969</v>
      </c>
      <c r="G158" s="3" t="s">
        <v>187</v>
      </c>
    </row>
    <row r="159" spans="1:7" ht="45" customHeight="1" x14ac:dyDescent="0.25">
      <c r="A159" s="3" t="s">
        <v>963</v>
      </c>
      <c r="B159" s="3" t="s">
        <v>7744</v>
      </c>
      <c r="C159" s="3" t="s">
        <v>187</v>
      </c>
      <c r="D159" s="3" t="s">
        <v>2968</v>
      </c>
      <c r="E159" s="3" t="s">
        <v>2968</v>
      </c>
      <c r="F159" s="3" t="s">
        <v>2969</v>
      </c>
      <c r="G159" s="3" t="s">
        <v>187</v>
      </c>
    </row>
    <row r="160" spans="1:7" ht="45" customHeight="1" x14ac:dyDescent="0.25">
      <c r="A160" s="3" t="s">
        <v>970</v>
      </c>
      <c r="B160" s="3" t="s">
        <v>7745</v>
      </c>
      <c r="C160" s="3" t="s">
        <v>187</v>
      </c>
      <c r="D160" s="3" t="s">
        <v>2968</v>
      </c>
      <c r="E160" s="3" t="s">
        <v>2968</v>
      </c>
      <c r="F160" s="3" t="s">
        <v>2969</v>
      </c>
      <c r="G160" s="3" t="s">
        <v>187</v>
      </c>
    </row>
    <row r="161" spans="1:7" ht="45" customHeight="1" x14ac:dyDescent="0.25">
      <c r="A161" s="3" t="s">
        <v>974</v>
      </c>
      <c r="B161" s="3" t="s">
        <v>7746</v>
      </c>
      <c r="C161" s="3" t="s">
        <v>187</v>
      </c>
      <c r="D161" s="3" t="s">
        <v>2968</v>
      </c>
      <c r="E161" s="3" t="s">
        <v>2968</v>
      </c>
      <c r="F161" s="3" t="s">
        <v>2969</v>
      </c>
      <c r="G161" s="3" t="s">
        <v>187</v>
      </c>
    </row>
    <row r="162" spans="1:7" ht="45" customHeight="1" x14ac:dyDescent="0.25">
      <c r="A162" s="3" t="s">
        <v>980</v>
      </c>
      <c r="B162" s="3" t="s">
        <v>7747</v>
      </c>
      <c r="C162" s="3" t="s">
        <v>187</v>
      </c>
      <c r="D162" s="3" t="s">
        <v>2968</v>
      </c>
      <c r="E162" s="3" t="s">
        <v>2968</v>
      </c>
      <c r="F162" s="3" t="s">
        <v>2969</v>
      </c>
      <c r="G162" s="3" t="s">
        <v>187</v>
      </c>
    </row>
    <row r="163" spans="1:7" ht="45" customHeight="1" x14ac:dyDescent="0.25">
      <c r="A163" s="3" t="s">
        <v>984</v>
      </c>
      <c r="B163" s="3" t="s">
        <v>7748</v>
      </c>
      <c r="C163" s="3" t="s">
        <v>187</v>
      </c>
      <c r="D163" s="3" t="s">
        <v>2968</v>
      </c>
      <c r="E163" s="3" t="s">
        <v>2968</v>
      </c>
      <c r="F163" s="3" t="s">
        <v>2969</v>
      </c>
      <c r="G163" s="3" t="s">
        <v>187</v>
      </c>
    </row>
    <row r="164" spans="1:7" ht="45" customHeight="1" x14ac:dyDescent="0.25">
      <c r="A164" s="3" t="s">
        <v>991</v>
      </c>
      <c r="B164" s="3" t="s">
        <v>7749</v>
      </c>
      <c r="C164" s="3" t="s">
        <v>187</v>
      </c>
      <c r="D164" s="3" t="s">
        <v>2968</v>
      </c>
      <c r="E164" s="3" t="s">
        <v>2968</v>
      </c>
      <c r="F164" s="3" t="s">
        <v>2969</v>
      </c>
      <c r="G164" s="3" t="s">
        <v>187</v>
      </c>
    </row>
    <row r="165" spans="1:7" ht="45" customHeight="1" x14ac:dyDescent="0.25">
      <c r="A165" s="3" t="s">
        <v>994</v>
      </c>
      <c r="B165" s="3" t="s">
        <v>7750</v>
      </c>
      <c r="C165" s="3" t="s">
        <v>187</v>
      </c>
      <c r="D165" s="3" t="s">
        <v>2968</v>
      </c>
      <c r="E165" s="3" t="s">
        <v>2968</v>
      </c>
      <c r="F165" s="3" t="s">
        <v>2969</v>
      </c>
      <c r="G165" s="3" t="s">
        <v>187</v>
      </c>
    </row>
    <row r="166" spans="1:7" ht="45" customHeight="1" x14ac:dyDescent="0.25">
      <c r="A166" s="3" t="s">
        <v>997</v>
      </c>
      <c r="B166" s="3" t="s">
        <v>7751</v>
      </c>
      <c r="C166" s="3" t="s">
        <v>187</v>
      </c>
      <c r="D166" s="3" t="s">
        <v>2968</v>
      </c>
      <c r="E166" s="3" t="s">
        <v>2968</v>
      </c>
      <c r="F166" s="3" t="s">
        <v>2969</v>
      </c>
      <c r="G166" s="3" t="s">
        <v>187</v>
      </c>
    </row>
    <row r="167" spans="1:7" ht="45" customHeight="1" x14ac:dyDescent="0.25">
      <c r="A167" s="3" t="s">
        <v>1002</v>
      </c>
      <c r="B167" s="3" t="s">
        <v>7752</v>
      </c>
      <c r="C167" s="3" t="s">
        <v>187</v>
      </c>
      <c r="D167" s="3" t="s">
        <v>2968</v>
      </c>
      <c r="E167" s="3" t="s">
        <v>2968</v>
      </c>
      <c r="F167" s="3" t="s">
        <v>2969</v>
      </c>
      <c r="G167" s="3" t="s">
        <v>187</v>
      </c>
    </row>
    <row r="168" spans="1:7" ht="45" customHeight="1" x14ac:dyDescent="0.25">
      <c r="A168" s="3" t="s">
        <v>1006</v>
      </c>
      <c r="B168" s="3" t="s">
        <v>7753</v>
      </c>
      <c r="C168" s="3" t="s">
        <v>187</v>
      </c>
      <c r="D168" s="3" t="s">
        <v>2968</v>
      </c>
      <c r="E168" s="3" t="s">
        <v>2968</v>
      </c>
      <c r="F168" s="3" t="s">
        <v>2969</v>
      </c>
      <c r="G168" s="3" t="s">
        <v>187</v>
      </c>
    </row>
    <row r="169" spans="1:7" ht="45" customHeight="1" x14ac:dyDescent="0.25">
      <c r="A169" s="3" t="s">
        <v>1010</v>
      </c>
      <c r="B169" s="3" t="s">
        <v>7754</v>
      </c>
      <c r="C169" s="3" t="s">
        <v>187</v>
      </c>
      <c r="D169" s="3" t="s">
        <v>2968</v>
      </c>
      <c r="E169" s="3" t="s">
        <v>2968</v>
      </c>
      <c r="F169" s="3" t="s">
        <v>2969</v>
      </c>
      <c r="G169" s="3" t="s">
        <v>187</v>
      </c>
    </row>
    <row r="170" spans="1:7" ht="45" customHeight="1" x14ac:dyDescent="0.25">
      <c r="A170" s="3" t="s">
        <v>1012</v>
      </c>
      <c r="B170" s="3" t="s">
        <v>7755</v>
      </c>
      <c r="C170" s="3" t="s">
        <v>187</v>
      </c>
      <c r="D170" s="3" t="s">
        <v>2968</v>
      </c>
      <c r="E170" s="3" t="s">
        <v>2968</v>
      </c>
      <c r="F170" s="3" t="s">
        <v>2969</v>
      </c>
      <c r="G170" s="3" t="s">
        <v>187</v>
      </c>
    </row>
    <row r="171" spans="1:7" ht="45" customHeight="1" x14ac:dyDescent="0.25">
      <c r="A171" s="3" t="s">
        <v>1016</v>
      </c>
      <c r="B171" s="3" t="s">
        <v>7756</v>
      </c>
      <c r="C171" s="3" t="s">
        <v>187</v>
      </c>
      <c r="D171" s="3" t="s">
        <v>2968</v>
      </c>
      <c r="E171" s="3" t="s">
        <v>2968</v>
      </c>
      <c r="F171" s="3" t="s">
        <v>2969</v>
      </c>
      <c r="G171" s="3" t="s">
        <v>187</v>
      </c>
    </row>
    <row r="172" spans="1:7" ht="45" customHeight="1" x14ac:dyDescent="0.25">
      <c r="A172" s="3" t="s">
        <v>1022</v>
      </c>
      <c r="B172" s="3" t="s">
        <v>7757</v>
      </c>
      <c r="C172" s="3" t="s">
        <v>187</v>
      </c>
      <c r="D172" s="3" t="s">
        <v>2968</v>
      </c>
      <c r="E172" s="3" t="s">
        <v>2968</v>
      </c>
      <c r="F172" s="3" t="s">
        <v>2969</v>
      </c>
      <c r="G172" s="3" t="s">
        <v>187</v>
      </c>
    </row>
    <row r="173" spans="1:7" ht="45" customHeight="1" x14ac:dyDescent="0.25">
      <c r="A173" s="3" t="s">
        <v>1029</v>
      </c>
      <c r="B173" s="3" t="s">
        <v>7758</v>
      </c>
      <c r="C173" s="3" t="s">
        <v>187</v>
      </c>
      <c r="D173" s="3" t="s">
        <v>2968</v>
      </c>
      <c r="E173" s="3" t="s">
        <v>2968</v>
      </c>
      <c r="F173" s="3" t="s">
        <v>2969</v>
      </c>
      <c r="G173" s="3" t="s">
        <v>187</v>
      </c>
    </row>
    <row r="174" spans="1:7" ht="45" customHeight="1" x14ac:dyDescent="0.25">
      <c r="A174" s="3" t="s">
        <v>1033</v>
      </c>
      <c r="B174" s="3" t="s">
        <v>7759</v>
      </c>
      <c r="C174" s="3" t="s">
        <v>187</v>
      </c>
      <c r="D174" s="3" t="s">
        <v>2968</v>
      </c>
      <c r="E174" s="3" t="s">
        <v>2968</v>
      </c>
      <c r="F174" s="3" t="s">
        <v>2969</v>
      </c>
      <c r="G174" s="3" t="s">
        <v>187</v>
      </c>
    </row>
    <row r="175" spans="1:7" ht="45" customHeight="1" x14ac:dyDescent="0.25">
      <c r="A175" s="3" t="s">
        <v>1037</v>
      </c>
      <c r="B175" s="3" t="s">
        <v>7760</v>
      </c>
      <c r="C175" s="3" t="s">
        <v>187</v>
      </c>
      <c r="D175" s="3" t="s">
        <v>2968</v>
      </c>
      <c r="E175" s="3" t="s">
        <v>2968</v>
      </c>
      <c r="F175" s="3" t="s">
        <v>2969</v>
      </c>
      <c r="G175" s="3" t="s">
        <v>187</v>
      </c>
    </row>
    <row r="176" spans="1:7" ht="45" customHeight="1" x14ac:dyDescent="0.25">
      <c r="A176" s="3" t="s">
        <v>1041</v>
      </c>
      <c r="B176" s="3" t="s">
        <v>7761</v>
      </c>
      <c r="C176" s="3" t="s">
        <v>187</v>
      </c>
      <c r="D176" s="3" t="s">
        <v>2968</v>
      </c>
      <c r="E176" s="3" t="s">
        <v>2968</v>
      </c>
      <c r="F176" s="3" t="s">
        <v>2969</v>
      </c>
      <c r="G176" s="3" t="s">
        <v>187</v>
      </c>
    </row>
    <row r="177" spans="1:7" ht="45" customHeight="1" x14ac:dyDescent="0.25">
      <c r="A177" s="3" t="s">
        <v>1045</v>
      </c>
      <c r="B177" s="3" t="s">
        <v>7762</v>
      </c>
      <c r="C177" s="3" t="s">
        <v>187</v>
      </c>
      <c r="D177" s="3" t="s">
        <v>2968</v>
      </c>
      <c r="E177" s="3" t="s">
        <v>2968</v>
      </c>
      <c r="F177" s="3" t="s">
        <v>2969</v>
      </c>
      <c r="G177" s="3" t="s">
        <v>187</v>
      </c>
    </row>
    <row r="178" spans="1:7" ht="45" customHeight="1" x14ac:dyDescent="0.25">
      <c r="A178" s="3" t="s">
        <v>1049</v>
      </c>
      <c r="B178" s="3" t="s">
        <v>7763</v>
      </c>
      <c r="C178" s="3" t="s">
        <v>187</v>
      </c>
      <c r="D178" s="3" t="s">
        <v>2968</v>
      </c>
      <c r="E178" s="3" t="s">
        <v>2968</v>
      </c>
      <c r="F178" s="3" t="s">
        <v>2969</v>
      </c>
      <c r="G178" s="3" t="s">
        <v>187</v>
      </c>
    </row>
    <row r="179" spans="1:7" ht="45" customHeight="1" x14ac:dyDescent="0.25">
      <c r="A179" s="3" t="s">
        <v>1053</v>
      </c>
      <c r="B179" s="3" t="s">
        <v>7764</v>
      </c>
      <c r="C179" s="3" t="s">
        <v>187</v>
      </c>
      <c r="D179" s="3" t="s">
        <v>2968</v>
      </c>
      <c r="E179" s="3" t="s">
        <v>2968</v>
      </c>
      <c r="F179" s="3" t="s">
        <v>2969</v>
      </c>
      <c r="G179" s="3" t="s">
        <v>187</v>
      </c>
    </row>
    <row r="180" spans="1:7" ht="45" customHeight="1" x14ac:dyDescent="0.25">
      <c r="A180" s="3" t="s">
        <v>1058</v>
      </c>
      <c r="B180" s="3" t="s">
        <v>7765</v>
      </c>
      <c r="C180" s="3" t="s">
        <v>187</v>
      </c>
      <c r="D180" s="3" t="s">
        <v>2968</v>
      </c>
      <c r="E180" s="3" t="s">
        <v>2968</v>
      </c>
      <c r="F180" s="3" t="s">
        <v>2969</v>
      </c>
      <c r="G180" s="3" t="s">
        <v>187</v>
      </c>
    </row>
    <row r="181" spans="1:7" ht="45" customHeight="1" x14ac:dyDescent="0.25">
      <c r="A181" s="3" t="s">
        <v>1061</v>
      </c>
      <c r="B181" s="3" t="s">
        <v>7766</v>
      </c>
      <c r="C181" s="3" t="s">
        <v>187</v>
      </c>
      <c r="D181" s="3" t="s">
        <v>2968</v>
      </c>
      <c r="E181" s="3" t="s">
        <v>2968</v>
      </c>
      <c r="F181" s="3" t="s">
        <v>2969</v>
      </c>
      <c r="G181" s="3" t="s">
        <v>187</v>
      </c>
    </row>
    <row r="182" spans="1:7" ht="45" customHeight="1" x14ac:dyDescent="0.25">
      <c r="A182" s="3" t="s">
        <v>1065</v>
      </c>
      <c r="B182" s="3" t="s">
        <v>7767</v>
      </c>
      <c r="C182" s="3" t="s">
        <v>187</v>
      </c>
      <c r="D182" s="3" t="s">
        <v>2968</v>
      </c>
      <c r="E182" s="3" t="s">
        <v>2968</v>
      </c>
      <c r="F182" s="3" t="s">
        <v>2969</v>
      </c>
      <c r="G182" s="3" t="s">
        <v>187</v>
      </c>
    </row>
    <row r="183" spans="1:7" ht="45" customHeight="1" x14ac:dyDescent="0.25">
      <c r="A183" s="3" t="s">
        <v>1068</v>
      </c>
      <c r="B183" s="3" t="s">
        <v>7768</v>
      </c>
      <c r="C183" s="3" t="s">
        <v>187</v>
      </c>
      <c r="D183" s="3" t="s">
        <v>2968</v>
      </c>
      <c r="E183" s="3" t="s">
        <v>2968</v>
      </c>
      <c r="F183" s="3" t="s">
        <v>2969</v>
      </c>
      <c r="G183" s="3" t="s">
        <v>187</v>
      </c>
    </row>
    <row r="184" spans="1:7" ht="45" customHeight="1" x14ac:dyDescent="0.25">
      <c r="A184" s="3" t="s">
        <v>1071</v>
      </c>
      <c r="B184" s="3" t="s">
        <v>7769</v>
      </c>
      <c r="C184" s="3" t="s">
        <v>187</v>
      </c>
      <c r="D184" s="3" t="s">
        <v>2968</v>
      </c>
      <c r="E184" s="3" t="s">
        <v>2968</v>
      </c>
      <c r="F184" s="3" t="s">
        <v>2969</v>
      </c>
      <c r="G184" s="3" t="s">
        <v>187</v>
      </c>
    </row>
    <row r="185" spans="1:7" ht="45" customHeight="1" x14ac:dyDescent="0.25">
      <c r="A185" s="3" t="s">
        <v>1076</v>
      </c>
      <c r="B185" s="3" t="s">
        <v>7770</v>
      </c>
      <c r="C185" s="3" t="s">
        <v>187</v>
      </c>
      <c r="D185" s="3" t="s">
        <v>2968</v>
      </c>
      <c r="E185" s="3" t="s">
        <v>2968</v>
      </c>
      <c r="F185" s="3" t="s">
        <v>2969</v>
      </c>
      <c r="G185" s="3" t="s">
        <v>187</v>
      </c>
    </row>
    <row r="186" spans="1:7" ht="45" customHeight="1" x14ac:dyDescent="0.25">
      <c r="A186" s="3" t="s">
        <v>1082</v>
      </c>
      <c r="B186" s="3" t="s">
        <v>7771</v>
      </c>
      <c r="C186" s="3" t="s">
        <v>187</v>
      </c>
      <c r="D186" s="3" t="s">
        <v>2968</v>
      </c>
      <c r="E186" s="3" t="s">
        <v>2968</v>
      </c>
      <c r="F186" s="3" t="s">
        <v>2969</v>
      </c>
      <c r="G186" s="3" t="s">
        <v>187</v>
      </c>
    </row>
    <row r="187" spans="1:7" ht="45" customHeight="1" x14ac:dyDescent="0.25">
      <c r="A187" s="3" t="s">
        <v>1087</v>
      </c>
      <c r="B187" s="3" t="s">
        <v>7772</v>
      </c>
      <c r="C187" s="3" t="s">
        <v>187</v>
      </c>
      <c r="D187" s="3" t="s">
        <v>2968</v>
      </c>
      <c r="E187" s="3" t="s">
        <v>2968</v>
      </c>
      <c r="F187" s="3" t="s">
        <v>2969</v>
      </c>
      <c r="G187" s="3" t="s">
        <v>187</v>
      </c>
    </row>
    <row r="188" spans="1:7" ht="45" customHeight="1" x14ac:dyDescent="0.25">
      <c r="A188" s="3" t="s">
        <v>1094</v>
      </c>
      <c r="B188" s="3" t="s">
        <v>7773</v>
      </c>
      <c r="C188" s="3" t="s">
        <v>187</v>
      </c>
      <c r="D188" s="3" t="s">
        <v>2968</v>
      </c>
      <c r="E188" s="3" t="s">
        <v>2968</v>
      </c>
      <c r="F188" s="3" t="s">
        <v>2969</v>
      </c>
      <c r="G188" s="3" t="s">
        <v>187</v>
      </c>
    </row>
    <row r="189" spans="1:7" ht="45" customHeight="1" x14ac:dyDescent="0.25">
      <c r="A189" s="3" t="s">
        <v>1100</v>
      </c>
      <c r="B189" s="3" t="s">
        <v>7774</v>
      </c>
      <c r="C189" s="3" t="s">
        <v>187</v>
      </c>
      <c r="D189" s="3" t="s">
        <v>2968</v>
      </c>
      <c r="E189" s="3" t="s">
        <v>2968</v>
      </c>
      <c r="F189" s="3" t="s">
        <v>2969</v>
      </c>
      <c r="G189" s="3" t="s">
        <v>187</v>
      </c>
    </row>
    <row r="190" spans="1:7" ht="45" customHeight="1" x14ac:dyDescent="0.25">
      <c r="A190" s="3" t="s">
        <v>1105</v>
      </c>
      <c r="B190" s="3" t="s">
        <v>7775</v>
      </c>
      <c r="C190" s="3" t="s">
        <v>187</v>
      </c>
      <c r="D190" s="3" t="s">
        <v>2968</v>
      </c>
      <c r="E190" s="3" t="s">
        <v>2968</v>
      </c>
      <c r="F190" s="3" t="s">
        <v>2969</v>
      </c>
      <c r="G190" s="3" t="s">
        <v>187</v>
      </c>
    </row>
    <row r="191" spans="1:7" ht="45" customHeight="1" x14ac:dyDescent="0.25">
      <c r="A191" s="3" t="s">
        <v>1109</v>
      </c>
      <c r="B191" s="3" t="s">
        <v>7776</v>
      </c>
      <c r="C191" s="3" t="s">
        <v>187</v>
      </c>
      <c r="D191" s="3" t="s">
        <v>2968</v>
      </c>
      <c r="E191" s="3" t="s">
        <v>2968</v>
      </c>
      <c r="F191" s="3" t="s">
        <v>2969</v>
      </c>
      <c r="G191" s="3" t="s">
        <v>187</v>
      </c>
    </row>
    <row r="192" spans="1:7" ht="45" customHeight="1" x14ac:dyDescent="0.25">
      <c r="A192" s="3" t="s">
        <v>1111</v>
      </c>
      <c r="B192" s="3" t="s">
        <v>7777</v>
      </c>
      <c r="C192" s="3" t="s">
        <v>187</v>
      </c>
      <c r="D192" s="3" t="s">
        <v>2968</v>
      </c>
      <c r="E192" s="3" t="s">
        <v>2968</v>
      </c>
      <c r="F192" s="3" t="s">
        <v>2969</v>
      </c>
      <c r="G192" s="3" t="s">
        <v>187</v>
      </c>
    </row>
    <row r="193" spans="1:7" ht="45" customHeight="1" x14ac:dyDescent="0.25">
      <c r="A193" s="3" t="s">
        <v>1115</v>
      </c>
      <c r="B193" s="3" t="s">
        <v>7778</v>
      </c>
      <c r="C193" s="3" t="s">
        <v>187</v>
      </c>
      <c r="D193" s="3" t="s">
        <v>2968</v>
      </c>
      <c r="E193" s="3" t="s">
        <v>2968</v>
      </c>
      <c r="F193" s="3" t="s">
        <v>2969</v>
      </c>
      <c r="G193" s="3" t="s">
        <v>187</v>
      </c>
    </row>
    <row r="194" spans="1:7" ht="45" customHeight="1" x14ac:dyDescent="0.25">
      <c r="A194" s="3" t="s">
        <v>1121</v>
      </c>
      <c r="B194" s="3" t="s">
        <v>7779</v>
      </c>
      <c r="C194" s="3" t="s">
        <v>187</v>
      </c>
      <c r="D194" s="3" t="s">
        <v>2968</v>
      </c>
      <c r="E194" s="3" t="s">
        <v>2968</v>
      </c>
      <c r="F194" s="3" t="s">
        <v>2969</v>
      </c>
      <c r="G194" s="3" t="s">
        <v>187</v>
      </c>
    </row>
    <row r="195" spans="1:7" ht="45" customHeight="1" x14ac:dyDescent="0.25">
      <c r="A195" s="3" t="s">
        <v>1124</v>
      </c>
      <c r="B195" s="3" t="s">
        <v>7780</v>
      </c>
      <c r="C195" s="3" t="s">
        <v>187</v>
      </c>
      <c r="D195" s="3" t="s">
        <v>2968</v>
      </c>
      <c r="E195" s="3" t="s">
        <v>2968</v>
      </c>
      <c r="F195" s="3" t="s">
        <v>2969</v>
      </c>
      <c r="G195" s="3" t="s">
        <v>187</v>
      </c>
    </row>
    <row r="196" spans="1:7" ht="45" customHeight="1" x14ac:dyDescent="0.25">
      <c r="A196" s="3" t="s">
        <v>1129</v>
      </c>
      <c r="B196" s="3" t="s">
        <v>7781</v>
      </c>
      <c r="C196" s="3" t="s">
        <v>187</v>
      </c>
      <c r="D196" s="3" t="s">
        <v>2968</v>
      </c>
      <c r="E196" s="3" t="s">
        <v>2968</v>
      </c>
      <c r="F196" s="3" t="s">
        <v>2969</v>
      </c>
      <c r="G196" s="3" t="s">
        <v>187</v>
      </c>
    </row>
    <row r="197" spans="1:7" ht="45" customHeight="1" x14ac:dyDescent="0.25">
      <c r="A197" s="3" t="s">
        <v>1134</v>
      </c>
      <c r="B197" s="3" t="s">
        <v>7782</v>
      </c>
      <c r="C197" s="3" t="s">
        <v>187</v>
      </c>
      <c r="D197" s="3" t="s">
        <v>2968</v>
      </c>
      <c r="E197" s="3" t="s">
        <v>2968</v>
      </c>
      <c r="F197" s="3" t="s">
        <v>2969</v>
      </c>
      <c r="G197" s="3" t="s">
        <v>187</v>
      </c>
    </row>
    <row r="198" spans="1:7" ht="45" customHeight="1" x14ac:dyDescent="0.25">
      <c r="A198" s="3" t="s">
        <v>1140</v>
      </c>
      <c r="B198" s="3" t="s">
        <v>7783</v>
      </c>
      <c r="C198" s="3" t="s">
        <v>187</v>
      </c>
      <c r="D198" s="3" t="s">
        <v>2968</v>
      </c>
      <c r="E198" s="3" t="s">
        <v>2968</v>
      </c>
      <c r="F198" s="3" t="s">
        <v>2969</v>
      </c>
      <c r="G198" s="3" t="s">
        <v>187</v>
      </c>
    </row>
    <row r="199" spans="1:7" ht="45" customHeight="1" x14ac:dyDescent="0.25">
      <c r="A199" s="3" t="s">
        <v>1148</v>
      </c>
      <c r="B199" s="3" t="s">
        <v>7784</v>
      </c>
      <c r="C199" s="3" t="s">
        <v>187</v>
      </c>
      <c r="D199" s="3" t="s">
        <v>2968</v>
      </c>
      <c r="E199" s="3" t="s">
        <v>2968</v>
      </c>
      <c r="F199" s="3" t="s">
        <v>2969</v>
      </c>
      <c r="G199" s="3" t="s">
        <v>187</v>
      </c>
    </row>
    <row r="200" spans="1:7" ht="45" customHeight="1" x14ac:dyDescent="0.25">
      <c r="A200" s="3" t="s">
        <v>1151</v>
      </c>
      <c r="B200" s="3" t="s">
        <v>7785</v>
      </c>
      <c r="C200" s="3" t="s">
        <v>187</v>
      </c>
      <c r="D200" s="3" t="s">
        <v>2968</v>
      </c>
      <c r="E200" s="3" t="s">
        <v>2968</v>
      </c>
      <c r="F200" s="3" t="s">
        <v>2969</v>
      </c>
      <c r="G200" s="3" t="s">
        <v>187</v>
      </c>
    </row>
    <row r="201" spans="1:7" ht="45" customHeight="1" x14ac:dyDescent="0.25">
      <c r="A201" s="3" t="s">
        <v>1157</v>
      </c>
      <c r="B201" s="3" t="s">
        <v>7786</v>
      </c>
      <c r="C201" s="3" t="s">
        <v>187</v>
      </c>
      <c r="D201" s="3" t="s">
        <v>2968</v>
      </c>
      <c r="E201" s="3" t="s">
        <v>2968</v>
      </c>
      <c r="F201" s="3" t="s">
        <v>2969</v>
      </c>
      <c r="G201" s="3" t="s">
        <v>187</v>
      </c>
    </row>
    <row r="202" spans="1:7" ht="45" customHeight="1" x14ac:dyDescent="0.25">
      <c r="A202" s="3" t="s">
        <v>1160</v>
      </c>
      <c r="B202" s="3" t="s">
        <v>7787</v>
      </c>
      <c r="C202" s="3" t="s">
        <v>187</v>
      </c>
      <c r="D202" s="3" t="s">
        <v>2968</v>
      </c>
      <c r="E202" s="3" t="s">
        <v>2968</v>
      </c>
      <c r="F202" s="3" t="s">
        <v>2969</v>
      </c>
      <c r="G202" s="3" t="s">
        <v>187</v>
      </c>
    </row>
    <row r="203" spans="1:7" ht="45" customHeight="1" x14ac:dyDescent="0.25">
      <c r="A203" s="3" t="s">
        <v>1162</v>
      </c>
      <c r="B203" s="3" t="s">
        <v>7788</v>
      </c>
      <c r="C203" s="3" t="s">
        <v>187</v>
      </c>
      <c r="D203" s="3" t="s">
        <v>2968</v>
      </c>
      <c r="E203" s="3" t="s">
        <v>2968</v>
      </c>
      <c r="F203" s="3" t="s">
        <v>2969</v>
      </c>
      <c r="G203" s="3" t="s">
        <v>187</v>
      </c>
    </row>
    <row r="204" spans="1:7" ht="45" customHeight="1" x14ac:dyDescent="0.25">
      <c r="A204" s="3" t="s">
        <v>1168</v>
      </c>
      <c r="B204" s="3" t="s">
        <v>7789</v>
      </c>
      <c r="C204" s="3" t="s">
        <v>187</v>
      </c>
      <c r="D204" s="3" t="s">
        <v>2968</v>
      </c>
      <c r="E204" s="3" t="s">
        <v>2968</v>
      </c>
      <c r="F204" s="3" t="s">
        <v>2969</v>
      </c>
      <c r="G204" s="3" t="s">
        <v>187</v>
      </c>
    </row>
    <row r="205" spans="1:7" ht="45" customHeight="1" x14ac:dyDescent="0.25">
      <c r="A205" s="3" t="s">
        <v>1176</v>
      </c>
      <c r="B205" s="3" t="s">
        <v>7790</v>
      </c>
      <c r="C205" s="3" t="s">
        <v>187</v>
      </c>
      <c r="D205" s="3" t="s">
        <v>2968</v>
      </c>
      <c r="E205" s="3" t="s">
        <v>2968</v>
      </c>
      <c r="F205" s="3" t="s">
        <v>2969</v>
      </c>
      <c r="G205" s="3" t="s">
        <v>187</v>
      </c>
    </row>
    <row r="206" spans="1:7" ht="45" customHeight="1" x14ac:dyDescent="0.25">
      <c r="A206" s="3" t="s">
        <v>1182</v>
      </c>
      <c r="B206" s="3" t="s">
        <v>7791</v>
      </c>
      <c r="C206" s="3" t="s">
        <v>187</v>
      </c>
      <c r="D206" s="3" t="s">
        <v>2968</v>
      </c>
      <c r="E206" s="3" t="s">
        <v>2968</v>
      </c>
      <c r="F206" s="3" t="s">
        <v>2969</v>
      </c>
      <c r="G206" s="3" t="s">
        <v>187</v>
      </c>
    </row>
    <row r="207" spans="1:7" ht="45" customHeight="1" x14ac:dyDescent="0.25">
      <c r="A207" s="3" t="s">
        <v>1185</v>
      </c>
      <c r="B207" s="3" t="s">
        <v>7792</v>
      </c>
      <c r="C207" s="3" t="s">
        <v>187</v>
      </c>
      <c r="D207" s="3" t="s">
        <v>2968</v>
      </c>
      <c r="E207" s="3" t="s">
        <v>2968</v>
      </c>
      <c r="F207" s="3" t="s">
        <v>2969</v>
      </c>
      <c r="G207" s="3" t="s">
        <v>187</v>
      </c>
    </row>
    <row r="208" spans="1:7" ht="45" customHeight="1" x14ac:dyDescent="0.25">
      <c r="A208" s="3" t="s">
        <v>1187</v>
      </c>
      <c r="B208" s="3" t="s">
        <v>7793</v>
      </c>
      <c r="C208" s="3" t="s">
        <v>187</v>
      </c>
      <c r="D208" s="3" t="s">
        <v>2968</v>
      </c>
      <c r="E208" s="3" t="s">
        <v>2968</v>
      </c>
      <c r="F208" s="3" t="s">
        <v>2969</v>
      </c>
      <c r="G208" s="3" t="s">
        <v>187</v>
      </c>
    </row>
    <row r="209" spans="1:7" ht="45" customHeight="1" x14ac:dyDescent="0.25">
      <c r="A209" s="3" t="s">
        <v>1190</v>
      </c>
      <c r="B209" s="3" t="s">
        <v>7794</v>
      </c>
      <c r="C209" s="3" t="s">
        <v>187</v>
      </c>
      <c r="D209" s="3" t="s">
        <v>2968</v>
      </c>
      <c r="E209" s="3" t="s">
        <v>2968</v>
      </c>
      <c r="F209" s="3" t="s">
        <v>2969</v>
      </c>
      <c r="G209" s="3" t="s">
        <v>187</v>
      </c>
    </row>
    <row r="210" spans="1:7" ht="45" customHeight="1" x14ac:dyDescent="0.25">
      <c r="A210" s="3" t="s">
        <v>1195</v>
      </c>
      <c r="B210" s="3" t="s">
        <v>7795</v>
      </c>
      <c r="C210" s="3" t="s">
        <v>187</v>
      </c>
      <c r="D210" s="3" t="s">
        <v>2968</v>
      </c>
      <c r="E210" s="3" t="s">
        <v>2968</v>
      </c>
      <c r="F210" s="3" t="s">
        <v>2969</v>
      </c>
      <c r="G210" s="3" t="s">
        <v>187</v>
      </c>
    </row>
    <row r="211" spans="1:7" ht="45" customHeight="1" x14ac:dyDescent="0.25">
      <c r="A211" s="3" t="s">
        <v>1198</v>
      </c>
      <c r="B211" s="3" t="s">
        <v>7796</v>
      </c>
      <c r="C211" s="3" t="s">
        <v>187</v>
      </c>
      <c r="D211" s="3" t="s">
        <v>2968</v>
      </c>
      <c r="E211" s="3" t="s">
        <v>2968</v>
      </c>
      <c r="F211" s="3" t="s">
        <v>2969</v>
      </c>
      <c r="G211" s="3" t="s">
        <v>187</v>
      </c>
    </row>
    <row r="212" spans="1:7" ht="45" customHeight="1" x14ac:dyDescent="0.25">
      <c r="A212" s="3" t="s">
        <v>1201</v>
      </c>
      <c r="B212" s="3" t="s">
        <v>7797</v>
      </c>
      <c r="C212" s="3" t="s">
        <v>187</v>
      </c>
      <c r="D212" s="3" t="s">
        <v>2968</v>
      </c>
      <c r="E212" s="3" t="s">
        <v>2968</v>
      </c>
      <c r="F212" s="3" t="s">
        <v>2969</v>
      </c>
      <c r="G212" s="3" t="s">
        <v>187</v>
      </c>
    </row>
    <row r="213" spans="1:7" ht="45" customHeight="1" x14ac:dyDescent="0.25">
      <c r="A213" s="3" t="s">
        <v>1204</v>
      </c>
      <c r="B213" s="3" t="s">
        <v>7798</v>
      </c>
      <c r="C213" s="3" t="s">
        <v>187</v>
      </c>
      <c r="D213" s="3" t="s">
        <v>2968</v>
      </c>
      <c r="E213" s="3" t="s">
        <v>2968</v>
      </c>
      <c r="F213" s="3" t="s">
        <v>2969</v>
      </c>
      <c r="G213" s="3" t="s">
        <v>187</v>
      </c>
    </row>
    <row r="214" spans="1:7" ht="45" customHeight="1" x14ac:dyDescent="0.25">
      <c r="A214" s="3" t="s">
        <v>1210</v>
      </c>
      <c r="B214" s="3" t="s">
        <v>7799</v>
      </c>
      <c r="C214" s="3" t="s">
        <v>187</v>
      </c>
      <c r="D214" s="3" t="s">
        <v>2968</v>
      </c>
      <c r="E214" s="3" t="s">
        <v>2968</v>
      </c>
      <c r="F214" s="3" t="s">
        <v>2969</v>
      </c>
      <c r="G214" s="3" t="s">
        <v>187</v>
      </c>
    </row>
    <row r="215" spans="1:7" ht="45" customHeight="1" x14ac:dyDescent="0.25">
      <c r="A215" s="3" t="s">
        <v>1213</v>
      </c>
      <c r="B215" s="3" t="s">
        <v>7800</v>
      </c>
      <c r="C215" s="3" t="s">
        <v>187</v>
      </c>
      <c r="D215" s="3" t="s">
        <v>2968</v>
      </c>
      <c r="E215" s="3" t="s">
        <v>2968</v>
      </c>
      <c r="F215" s="3" t="s">
        <v>2969</v>
      </c>
      <c r="G215" s="3" t="s">
        <v>187</v>
      </c>
    </row>
    <row r="216" spans="1:7" ht="45" customHeight="1" x14ac:dyDescent="0.25">
      <c r="A216" s="3" t="s">
        <v>1217</v>
      </c>
      <c r="B216" s="3" t="s">
        <v>7801</v>
      </c>
      <c r="C216" s="3" t="s">
        <v>187</v>
      </c>
      <c r="D216" s="3" t="s">
        <v>2968</v>
      </c>
      <c r="E216" s="3" t="s">
        <v>2968</v>
      </c>
      <c r="F216" s="3" t="s">
        <v>2969</v>
      </c>
      <c r="G216" s="3" t="s">
        <v>187</v>
      </c>
    </row>
    <row r="217" spans="1:7" ht="45" customHeight="1" x14ac:dyDescent="0.25">
      <c r="A217" s="3" t="s">
        <v>1224</v>
      </c>
      <c r="B217" s="3" t="s">
        <v>7802</v>
      </c>
      <c r="C217" s="3" t="s">
        <v>187</v>
      </c>
      <c r="D217" s="3" t="s">
        <v>2968</v>
      </c>
      <c r="E217" s="3" t="s">
        <v>2968</v>
      </c>
      <c r="F217" s="3" t="s">
        <v>2969</v>
      </c>
      <c r="G217" s="3" t="s">
        <v>187</v>
      </c>
    </row>
    <row r="218" spans="1:7" ht="45" customHeight="1" x14ac:dyDescent="0.25">
      <c r="A218" s="3" t="s">
        <v>1226</v>
      </c>
      <c r="B218" s="3" t="s">
        <v>7803</v>
      </c>
      <c r="C218" s="3" t="s">
        <v>187</v>
      </c>
      <c r="D218" s="3" t="s">
        <v>2968</v>
      </c>
      <c r="E218" s="3" t="s">
        <v>2968</v>
      </c>
      <c r="F218" s="3" t="s">
        <v>2969</v>
      </c>
      <c r="G218" s="3" t="s">
        <v>187</v>
      </c>
    </row>
    <row r="219" spans="1:7" ht="45" customHeight="1" x14ac:dyDescent="0.25">
      <c r="A219" s="3" t="s">
        <v>1232</v>
      </c>
      <c r="B219" s="3" t="s">
        <v>7804</v>
      </c>
      <c r="C219" s="3" t="s">
        <v>187</v>
      </c>
      <c r="D219" s="3" t="s">
        <v>2968</v>
      </c>
      <c r="E219" s="3" t="s">
        <v>2968</v>
      </c>
      <c r="F219" s="3" t="s">
        <v>2969</v>
      </c>
      <c r="G219" s="3" t="s">
        <v>187</v>
      </c>
    </row>
    <row r="220" spans="1:7" ht="45" customHeight="1" x14ac:dyDescent="0.25">
      <c r="A220" s="3" t="s">
        <v>1234</v>
      </c>
      <c r="B220" s="3" t="s">
        <v>7805</v>
      </c>
      <c r="C220" s="3" t="s">
        <v>187</v>
      </c>
      <c r="D220" s="3" t="s">
        <v>2968</v>
      </c>
      <c r="E220" s="3" t="s">
        <v>2968</v>
      </c>
      <c r="F220" s="3" t="s">
        <v>2969</v>
      </c>
      <c r="G220" s="3" t="s">
        <v>187</v>
      </c>
    </row>
    <row r="221" spans="1:7" ht="45" customHeight="1" x14ac:dyDescent="0.25">
      <c r="A221" s="3" t="s">
        <v>1235</v>
      </c>
      <c r="B221" s="3" t="s">
        <v>7806</v>
      </c>
      <c r="C221" s="3" t="s">
        <v>187</v>
      </c>
      <c r="D221" s="3" t="s">
        <v>2968</v>
      </c>
      <c r="E221" s="3" t="s">
        <v>2968</v>
      </c>
      <c r="F221" s="3" t="s">
        <v>2969</v>
      </c>
      <c r="G221" s="3" t="s">
        <v>187</v>
      </c>
    </row>
    <row r="222" spans="1:7" ht="45" customHeight="1" x14ac:dyDescent="0.25">
      <c r="A222" s="3" t="s">
        <v>1237</v>
      </c>
      <c r="B222" s="3" t="s">
        <v>7807</v>
      </c>
      <c r="C222" s="3" t="s">
        <v>187</v>
      </c>
      <c r="D222" s="3" t="s">
        <v>2968</v>
      </c>
      <c r="E222" s="3" t="s">
        <v>2968</v>
      </c>
      <c r="F222" s="3" t="s">
        <v>2969</v>
      </c>
      <c r="G222" s="3" t="s">
        <v>187</v>
      </c>
    </row>
    <row r="223" spans="1:7" ht="45" customHeight="1" x14ac:dyDescent="0.25">
      <c r="A223" s="3" t="s">
        <v>1240</v>
      </c>
      <c r="B223" s="3" t="s">
        <v>7808</v>
      </c>
      <c r="C223" s="3" t="s">
        <v>187</v>
      </c>
      <c r="D223" s="3" t="s">
        <v>2968</v>
      </c>
      <c r="E223" s="3" t="s">
        <v>2968</v>
      </c>
      <c r="F223" s="3" t="s">
        <v>2969</v>
      </c>
      <c r="G223" s="3" t="s">
        <v>187</v>
      </c>
    </row>
    <row r="224" spans="1:7" ht="45" customHeight="1" x14ac:dyDescent="0.25">
      <c r="A224" s="3" t="s">
        <v>1244</v>
      </c>
      <c r="B224" s="3" t="s">
        <v>7809</v>
      </c>
      <c r="C224" s="3" t="s">
        <v>187</v>
      </c>
      <c r="D224" s="3" t="s">
        <v>2968</v>
      </c>
      <c r="E224" s="3" t="s">
        <v>2968</v>
      </c>
      <c r="F224" s="3" t="s">
        <v>2969</v>
      </c>
      <c r="G224" s="3" t="s">
        <v>187</v>
      </c>
    </row>
    <row r="225" spans="1:7" ht="45" customHeight="1" x14ac:dyDescent="0.25">
      <c r="A225" s="3" t="s">
        <v>1248</v>
      </c>
      <c r="B225" s="3" t="s">
        <v>7810</v>
      </c>
      <c r="C225" s="3" t="s">
        <v>187</v>
      </c>
      <c r="D225" s="3" t="s">
        <v>2968</v>
      </c>
      <c r="E225" s="3" t="s">
        <v>2968</v>
      </c>
      <c r="F225" s="3" t="s">
        <v>2969</v>
      </c>
      <c r="G225" s="3" t="s">
        <v>187</v>
      </c>
    </row>
    <row r="226" spans="1:7" ht="45" customHeight="1" x14ac:dyDescent="0.25">
      <c r="A226" s="3" t="s">
        <v>1254</v>
      </c>
      <c r="B226" s="3" t="s">
        <v>7811</v>
      </c>
      <c r="C226" s="3" t="s">
        <v>187</v>
      </c>
      <c r="D226" s="3" t="s">
        <v>2968</v>
      </c>
      <c r="E226" s="3" t="s">
        <v>2968</v>
      </c>
      <c r="F226" s="3" t="s">
        <v>2969</v>
      </c>
      <c r="G226" s="3" t="s">
        <v>187</v>
      </c>
    </row>
    <row r="227" spans="1:7" ht="45" customHeight="1" x14ac:dyDescent="0.25">
      <c r="A227" s="3" t="s">
        <v>1257</v>
      </c>
      <c r="B227" s="3" t="s">
        <v>7812</v>
      </c>
      <c r="C227" s="3" t="s">
        <v>187</v>
      </c>
      <c r="D227" s="3" t="s">
        <v>2968</v>
      </c>
      <c r="E227" s="3" t="s">
        <v>2968</v>
      </c>
      <c r="F227" s="3" t="s">
        <v>2969</v>
      </c>
      <c r="G227" s="3" t="s">
        <v>187</v>
      </c>
    </row>
    <row r="228" spans="1:7" ht="45" customHeight="1" x14ac:dyDescent="0.25">
      <c r="A228" s="3" t="s">
        <v>1260</v>
      </c>
      <c r="B228" s="3" t="s">
        <v>7813</v>
      </c>
      <c r="C228" s="3" t="s">
        <v>187</v>
      </c>
      <c r="D228" s="3" t="s">
        <v>2968</v>
      </c>
      <c r="E228" s="3" t="s">
        <v>2968</v>
      </c>
      <c r="F228" s="3" t="s">
        <v>2969</v>
      </c>
      <c r="G228" s="3" t="s">
        <v>187</v>
      </c>
    </row>
    <row r="229" spans="1:7" ht="45" customHeight="1" x14ac:dyDescent="0.25">
      <c r="A229" s="3" t="s">
        <v>1264</v>
      </c>
      <c r="B229" s="3" t="s">
        <v>7814</v>
      </c>
      <c r="C229" s="3" t="s">
        <v>187</v>
      </c>
      <c r="D229" s="3" t="s">
        <v>2968</v>
      </c>
      <c r="E229" s="3" t="s">
        <v>2968</v>
      </c>
      <c r="F229" s="3" t="s">
        <v>2969</v>
      </c>
      <c r="G229" s="3" t="s">
        <v>187</v>
      </c>
    </row>
    <row r="230" spans="1:7" ht="45" customHeight="1" x14ac:dyDescent="0.25">
      <c r="A230" s="3" t="s">
        <v>1269</v>
      </c>
      <c r="B230" s="3" t="s">
        <v>7815</v>
      </c>
      <c r="C230" s="3" t="s">
        <v>187</v>
      </c>
      <c r="D230" s="3" t="s">
        <v>2968</v>
      </c>
      <c r="E230" s="3" t="s">
        <v>2968</v>
      </c>
      <c r="F230" s="3" t="s">
        <v>2969</v>
      </c>
      <c r="G230" s="3" t="s">
        <v>187</v>
      </c>
    </row>
    <row r="231" spans="1:7" ht="45" customHeight="1" x14ac:dyDescent="0.25">
      <c r="A231" s="3" t="s">
        <v>1274</v>
      </c>
      <c r="B231" s="3" t="s">
        <v>7816</v>
      </c>
      <c r="C231" s="3" t="s">
        <v>187</v>
      </c>
      <c r="D231" s="3" t="s">
        <v>2968</v>
      </c>
      <c r="E231" s="3" t="s">
        <v>2968</v>
      </c>
      <c r="F231" s="3" t="s">
        <v>2969</v>
      </c>
      <c r="G231" s="3" t="s">
        <v>187</v>
      </c>
    </row>
    <row r="232" spans="1:7" ht="45" customHeight="1" x14ac:dyDescent="0.25">
      <c r="A232" s="3" t="s">
        <v>1277</v>
      </c>
      <c r="B232" s="3" t="s">
        <v>7817</v>
      </c>
      <c r="C232" s="3" t="s">
        <v>187</v>
      </c>
      <c r="D232" s="3" t="s">
        <v>2968</v>
      </c>
      <c r="E232" s="3" t="s">
        <v>2968</v>
      </c>
      <c r="F232" s="3" t="s">
        <v>2969</v>
      </c>
      <c r="G232" s="3" t="s">
        <v>187</v>
      </c>
    </row>
    <row r="233" spans="1:7" ht="45" customHeight="1" x14ac:dyDescent="0.25">
      <c r="A233" s="3" t="s">
        <v>1279</v>
      </c>
      <c r="B233" s="3" t="s">
        <v>7818</v>
      </c>
      <c r="C233" s="3" t="s">
        <v>187</v>
      </c>
      <c r="D233" s="3" t="s">
        <v>2968</v>
      </c>
      <c r="E233" s="3" t="s">
        <v>2968</v>
      </c>
      <c r="F233" s="3" t="s">
        <v>2969</v>
      </c>
      <c r="G233" s="3" t="s">
        <v>187</v>
      </c>
    </row>
    <row r="234" spans="1:7" ht="45" customHeight="1" x14ac:dyDescent="0.25">
      <c r="A234" s="3" t="s">
        <v>1282</v>
      </c>
      <c r="B234" s="3" t="s">
        <v>7819</v>
      </c>
      <c r="C234" s="3" t="s">
        <v>187</v>
      </c>
      <c r="D234" s="3" t="s">
        <v>2968</v>
      </c>
      <c r="E234" s="3" t="s">
        <v>2968</v>
      </c>
      <c r="F234" s="3" t="s">
        <v>2969</v>
      </c>
      <c r="G234" s="3" t="s">
        <v>187</v>
      </c>
    </row>
    <row r="235" spans="1:7" ht="45" customHeight="1" x14ac:dyDescent="0.25">
      <c r="A235" s="3" t="s">
        <v>1287</v>
      </c>
      <c r="B235" s="3" t="s">
        <v>7820</v>
      </c>
      <c r="C235" s="3" t="s">
        <v>187</v>
      </c>
      <c r="D235" s="3" t="s">
        <v>2968</v>
      </c>
      <c r="E235" s="3" t="s">
        <v>2968</v>
      </c>
      <c r="F235" s="3" t="s">
        <v>2969</v>
      </c>
      <c r="G235" s="3" t="s">
        <v>187</v>
      </c>
    </row>
    <row r="236" spans="1:7" ht="45" customHeight="1" x14ac:dyDescent="0.25">
      <c r="A236" s="3" t="s">
        <v>1290</v>
      </c>
      <c r="B236" s="3" t="s">
        <v>7821</v>
      </c>
      <c r="C236" s="3" t="s">
        <v>187</v>
      </c>
      <c r="D236" s="3" t="s">
        <v>2968</v>
      </c>
      <c r="E236" s="3" t="s">
        <v>2968</v>
      </c>
      <c r="F236" s="3" t="s">
        <v>2969</v>
      </c>
      <c r="G236" s="3" t="s">
        <v>187</v>
      </c>
    </row>
    <row r="237" spans="1:7" ht="45" customHeight="1" x14ac:dyDescent="0.25">
      <c r="A237" s="3" t="s">
        <v>1295</v>
      </c>
      <c r="B237" s="3" t="s">
        <v>7822</v>
      </c>
      <c r="C237" s="3" t="s">
        <v>187</v>
      </c>
      <c r="D237" s="3" t="s">
        <v>2968</v>
      </c>
      <c r="E237" s="3" t="s">
        <v>2968</v>
      </c>
      <c r="F237" s="3" t="s">
        <v>2969</v>
      </c>
      <c r="G237" s="3" t="s">
        <v>187</v>
      </c>
    </row>
    <row r="238" spans="1:7" ht="45" customHeight="1" x14ac:dyDescent="0.25">
      <c r="A238" s="3" t="s">
        <v>1297</v>
      </c>
      <c r="B238" s="3" t="s">
        <v>7823</v>
      </c>
      <c r="C238" s="3" t="s">
        <v>187</v>
      </c>
      <c r="D238" s="3" t="s">
        <v>2968</v>
      </c>
      <c r="E238" s="3" t="s">
        <v>2968</v>
      </c>
      <c r="F238" s="3" t="s">
        <v>2969</v>
      </c>
      <c r="G238" s="3" t="s">
        <v>187</v>
      </c>
    </row>
    <row r="239" spans="1:7" ht="45" customHeight="1" x14ac:dyDescent="0.25">
      <c r="A239" s="3" t="s">
        <v>1300</v>
      </c>
      <c r="B239" s="3" t="s">
        <v>7824</v>
      </c>
      <c r="C239" s="3" t="s">
        <v>187</v>
      </c>
      <c r="D239" s="3" t="s">
        <v>2968</v>
      </c>
      <c r="E239" s="3" t="s">
        <v>2968</v>
      </c>
      <c r="F239" s="3" t="s">
        <v>2969</v>
      </c>
      <c r="G239" s="3" t="s">
        <v>187</v>
      </c>
    </row>
    <row r="240" spans="1:7" ht="45" customHeight="1" x14ac:dyDescent="0.25">
      <c r="A240" s="3" t="s">
        <v>1303</v>
      </c>
      <c r="B240" s="3" t="s">
        <v>7825</v>
      </c>
      <c r="C240" s="3" t="s">
        <v>187</v>
      </c>
      <c r="D240" s="3" t="s">
        <v>2968</v>
      </c>
      <c r="E240" s="3" t="s">
        <v>2968</v>
      </c>
      <c r="F240" s="3" t="s">
        <v>2969</v>
      </c>
      <c r="G240" s="3" t="s">
        <v>187</v>
      </c>
    </row>
    <row r="241" spans="1:7" ht="45" customHeight="1" x14ac:dyDescent="0.25">
      <c r="A241" s="3" t="s">
        <v>1305</v>
      </c>
      <c r="B241" s="3" t="s">
        <v>7826</v>
      </c>
      <c r="C241" s="3" t="s">
        <v>187</v>
      </c>
      <c r="D241" s="3" t="s">
        <v>2968</v>
      </c>
      <c r="E241" s="3" t="s">
        <v>2968</v>
      </c>
      <c r="F241" s="3" t="s">
        <v>2969</v>
      </c>
      <c r="G241" s="3" t="s">
        <v>187</v>
      </c>
    </row>
    <row r="242" spans="1:7" ht="45" customHeight="1" x14ac:dyDescent="0.25">
      <c r="A242" s="3" t="s">
        <v>1308</v>
      </c>
      <c r="B242" s="3" t="s">
        <v>7827</v>
      </c>
      <c r="C242" s="3" t="s">
        <v>187</v>
      </c>
      <c r="D242" s="3" t="s">
        <v>2968</v>
      </c>
      <c r="E242" s="3" t="s">
        <v>2968</v>
      </c>
      <c r="F242" s="3" t="s">
        <v>2969</v>
      </c>
      <c r="G242" s="3" t="s">
        <v>187</v>
      </c>
    </row>
    <row r="243" spans="1:7" ht="45" customHeight="1" x14ac:dyDescent="0.25">
      <c r="A243" s="3" t="s">
        <v>1312</v>
      </c>
      <c r="B243" s="3" t="s">
        <v>7828</v>
      </c>
      <c r="C243" s="3" t="s">
        <v>187</v>
      </c>
      <c r="D243" s="3" t="s">
        <v>2968</v>
      </c>
      <c r="E243" s="3" t="s">
        <v>2968</v>
      </c>
      <c r="F243" s="3" t="s">
        <v>2969</v>
      </c>
      <c r="G243" s="3" t="s">
        <v>187</v>
      </c>
    </row>
    <row r="244" spans="1:7" ht="45" customHeight="1" x14ac:dyDescent="0.25">
      <c r="A244" s="3" t="s">
        <v>1317</v>
      </c>
      <c r="B244" s="3" t="s">
        <v>7829</v>
      </c>
      <c r="C244" s="3" t="s">
        <v>187</v>
      </c>
      <c r="D244" s="3" t="s">
        <v>2968</v>
      </c>
      <c r="E244" s="3" t="s">
        <v>2968</v>
      </c>
      <c r="F244" s="3" t="s">
        <v>2969</v>
      </c>
      <c r="G244" s="3" t="s">
        <v>187</v>
      </c>
    </row>
    <row r="245" spans="1:7" ht="45" customHeight="1" x14ac:dyDescent="0.25">
      <c r="A245" s="3" t="s">
        <v>1321</v>
      </c>
      <c r="B245" s="3" t="s">
        <v>7830</v>
      </c>
      <c r="C245" s="3" t="s">
        <v>187</v>
      </c>
      <c r="D245" s="3" t="s">
        <v>2968</v>
      </c>
      <c r="E245" s="3" t="s">
        <v>2968</v>
      </c>
      <c r="F245" s="3" t="s">
        <v>2969</v>
      </c>
      <c r="G245" s="3" t="s">
        <v>187</v>
      </c>
    </row>
    <row r="246" spans="1:7" ht="45" customHeight="1" x14ac:dyDescent="0.25">
      <c r="A246" s="3" t="s">
        <v>1325</v>
      </c>
      <c r="B246" s="3" t="s">
        <v>7831</v>
      </c>
      <c r="C246" s="3" t="s">
        <v>187</v>
      </c>
      <c r="D246" s="3" t="s">
        <v>2968</v>
      </c>
      <c r="E246" s="3" t="s">
        <v>2968</v>
      </c>
      <c r="F246" s="3" t="s">
        <v>2969</v>
      </c>
      <c r="G246" s="3" t="s">
        <v>187</v>
      </c>
    </row>
    <row r="247" spans="1:7" ht="45" customHeight="1" x14ac:dyDescent="0.25">
      <c r="A247" s="3" t="s">
        <v>1327</v>
      </c>
      <c r="B247" s="3" t="s">
        <v>7832</v>
      </c>
      <c r="C247" s="3" t="s">
        <v>187</v>
      </c>
      <c r="D247" s="3" t="s">
        <v>2968</v>
      </c>
      <c r="E247" s="3" t="s">
        <v>2968</v>
      </c>
      <c r="F247" s="3" t="s">
        <v>2969</v>
      </c>
      <c r="G247" s="3" t="s">
        <v>187</v>
      </c>
    </row>
    <row r="248" spans="1:7" ht="45" customHeight="1" x14ac:dyDescent="0.25">
      <c r="A248" s="3" t="s">
        <v>1329</v>
      </c>
      <c r="B248" s="3" t="s">
        <v>7833</v>
      </c>
      <c r="C248" s="3" t="s">
        <v>187</v>
      </c>
      <c r="D248" s="3" t="s">
        <v>2968</v>
      </c>
      <c r="E248" s="3" t="s">
        <v>2968</v>
      </c>
      <c r="F248" s="3" t="s">
        <v>2969</v>
      </c>
      <c r="G248" s="3" t="s">
        <v>187</v>
      </c>
    </row>
    <row r="249" spans="1:7" ht="45" customHeight="1" x14ac:dyDescent="0.25">
      <c r="A249" s="3" t="s">
        <v>1333</v>
      </c>
      <c r="B249" s="3" t="s">
        <v>7834</v>
      </c>
      <c r="C249" s="3" t="s">
        <v>187</v>
      </c>
      <c r="D249" s="3" t="s">
        <v>2968</v>
      </c>
      <c r="E249" s="3" t="s">
        <v>2968</v>
      </c>
      <c r="F249" s="3" t="s">
        <v>2969</v>
      </c>
      <c r="G249" s="3" t="s">
        <v>187</v>
      </c>
    </row>
    <row r="250" spans="1:7" ht="45" customHeight="1" x14ac:dyDescent="0.25">
      <c r="A250" s="3" t="s">
        <v>1337</v>
      </c>
      <c r="B250" s="3" t="s">
        <v>7835</v>
      </c>
      <c r="C250" s="3" t="s">
        <v>187</v>
      </c>
      <c r="D250" s="3" t="s">
        <v>2968</v>
      </c>
      <c r="E250" s="3" t="s">
        <v>2968</v>
      </c>
      <c r="F250" s="3" t="s">
        <v>2969</v>
      </c>
      <c r="G250" s="3" t="s">
        <v>187</v>
      </c>
    </row>
    <row r="251" spans="1:7" ht="45" customHeight="1" x14ac:dyDescent="0.25">
      <c r="A251" s="3" t="s">
        <v>1343</v>
      </c>
      <c r="B251" s="3" t="s">
        <v>7836</v>
      </c>
      <c r="C251" s="3" t="s">
        <v>187</v>
      </c>
      <c r="D251" s="3" t="s">
        <v>2968</v>
      </c>
      <c r="E251" s="3" t="s">
        <v>2968</v>
      </c>
      <c r="F251" s="3" t="s">
        <v>2969</v>
      </c>
      <c r="G251" s="3" t="s">
        <v>187</v>
      </c>
    </row>
    <row r="252" spans="1:7" ht="45" customHeight="1" x14ac:dyDescent="0.25">
      <c r="A252" s="3" t="s">
        <v>1345</v>
      </c>
      <c r="B252" s="3" t="s">
        <v>7837</v>
      </c>
      <c r="C252" s="3" t="s">
        <v>187</v>
      </c>
      <c r="D252" s="3" t="s">
        <v>2968</v>
      </c>
      <c r="E252" s="3" t="s">
        <v>2968</v>
      </c>
      <c r="F252" s="3" t="s">
        <v>2969</v>
      </c>
      <c r="G252" s="3" t="s">
        <v>187</v>
      </c>
    </row>
    <row r="253" spans="1:7" ht="45" customHeight="1" x14ac:dyDescent="0.25">
      <c r="A253" s="3" t="s">
        <v>1348</v>
      </c>
      <c r="B253" s="3" t="s">
        <v>7838</v>
      </c>
      <c r="C253" s="3" t="s">
        <v>187</v>
      </c>
      <c r="D253" s="3" t="s">
        <v>2968</v>
      </c>
      <c r="E253" s="3" t="s">
        <v>2968</v>
      </c>
      <c r="F253" s="3" t="s">
        <v>2969</v>
      </c>
      <c r="G253" s="3" t="s">
        <v>187</v>
      </c>
    </row>
    <row r="254" spans="1:7" ht="45" customHeight="1" x14ac:dyDescent="0.25">
      <c r="A254" s="3" t="s">
        <v>1350</v>
      </c>
      <c r="B254" s="3" t="s">
        <v>7839</v>
      </c>
      <c r="C254" s="3" t="s">
        <v>187</v>
      </c>
      <c r="D254" s="3" t="s">
        <v>2968</v>
      </c>
      <c r="E254" s="3" t="s">
        <v>2968</v>
      </c>
      <c r="F254" s="3" t="s">
        <v>2969</v>
      </c>
      <c r="G254" s="3" t="s">
        <v>187</v>
      </c>
    </row>
    <row r="255" spans="1:7" ht="45" customHeight="1" x14ac:dyDescent="0.25">
      <c r="A255" s="3" t="s">
        <v>1353</v>
      </c>
      <c r="B255" s="3" t="s">
        <v>7840</v>
      </c>
      <c r="C255" s="3" t="s">
        <v>187</v>
      </c>
      <c r="D255" s="3" t="s">
        <v>2968</v>
      </c>
      <c r="E255" s="3" t="s">
        <v>2968</v>
      </c>
      <c r="F255" s="3" t="s">
        <v>2969</v>
      </c>
      <c r="G255" s="3" t="s">
        <v>187</v>
      </c>
    </row>
    <row r="256" spans="1:7" ht="45" customHeight="1" x14ac:dyDescent="0.25">
      <c r="A256" s="3" t="s">
        <v>1356</v>
      </c>
      <c r="B256" s="3" t="s">
        <v>7841</v>
      </c>
      <c r="C256" s="3" t="s">
        <v>187</v>
      </c>
      <c r="D256" s="3" t="s">
        <v>2968</v>
      </c>
      <c r="E256" s="3" t="s">
        <v>2968</v>
      </c>
      <c r="F256" s="3" t="s">
        <v>2969</v>
      </c>
      <c r="G256" s="3" t="s">
        <v>187</v>
      </c>
    </row>
    <row r="257" spans="1:7" ht="45" customHeight="1" x14ac:dyDescent="0.25">
      <c r="A257" s="3" t="s">
        <v>1358</v>
      </c>
      <c r="B257" s="3" t="s">
        <v>7842</v>
      </c>
      <c r="C257" s="3" t="s">
        <v>187</v>
      </c>
      <c r="D257" s="3" t="s">
        <v>2968</v>
      </c>
      <c r="E257" s="3" t="s">
        <v>2968</v>
      </c>
      <c r="F257" s="3" t="s">
        <v>2969</v>
      </c>
      <c r="G257" s="3" t="s">
        <v>187</v>
      </c>
    </row>
    <row r="258" spans="1:7" ht="45" customHeight="1" x14ac:dyDescent="0.25">
      <c r="A258" s="3" t="s">
        <v>1360</v>
      </c>
      <c r="B258" s="3" t="s">
        <v>7843</v>
      </c>
      <c r="C258" s="3" t="s">
        <v>187</v>
      </c>
      <c r="D258" s="3" t="s">
        <v>2968</v>
      </c>
      <c r="E258" s="3" t="s">
        <v>2968</v>
      </c>
      <c r="F258" s="3" t="s">
        <v>2969</v>
      </c>
      <c r="G258" s="3" t="s">
        <v>187</v>
      </c>
    </row>
    <row r="259" spans="1:7" ht="45" customHeight="1" x14ac:dyDescent="0.25">
      <c r="A259" s="3" t="s">
        <v>1363</v>
      </c>
      <c r="B259" s="3" t="s">
        <v>7844</v>
      </c>
      <c r="C259" s="3" t="s">
        <v>187</v>
      </c>
      <c r="D259" s="3" t="s">
        <v>2968</v>
      </c>
      <c r="E259" s="3" t="s">
        <v>2968</v>
      </c>
      <c r="F259" s="3" t="s">
        <v>2969</v>
      </c>
      <c r="G259" s="3" t="s">
        <v>187</v>
      </c>
    </row>
    <row r="260" spans="1:7" ht="45" customHeight="1" x14ac:dyDescent="0.25">
      <c r="A260" s="3" t="s">
        <v>1365</v>
      </c>
      <c r="B260" s="3" t="s">
        <v>7845</v>
      </c>
      <c r="C260" s="3" t="s">
        <v>187</v>
      </c>
      <c r="D260" s="3" t="s">
        <v>2968</v>
      </c>
      <c r="E260" s="3" t="s">
        <v>2968</v>
      </c>
      <c r="F260" s="3" t="s">
        <v>2969</v>
      </c>
      <c r="G260" s="3" t="s">
        <v>187</v>
      </c>
    </row>
    <row r="261" spans="1:7" ht="45" customHeight="1" x14ac:dyDescent="0.25">
      <c r="A261" s="3" t="s">
        <v>1370</v>
      </c>
      <c r="B261" s="3" t="s">
        <v>7846</v>
      </c>
      <c r="C261" s="3" t="s">
        <v>187</v>
      </c>
      <c r="D261" s="3" t="s">
        <v>2968</v>
      </c>
      <c r="E261" s="3" t="s">
        <v>2968</v>
      </c>
      <c r="F261" s="3" t="s">
        <v>2969</v>
      </c>
      <c r="G261" s="3" t="s">
        <v>187</v>
      </c>
    </row>
    <row r="262" spans="1:7" ht="45" customHeight="1" x14ac:dyDescent="0.25">
      <c r="A262" s="3" t="s">
        <v>1374</v>
      </c>
      <c r="B262" s="3" t="s">
        <v>7847</v>
      </c>
      <c r="C262" s="3" t="s">
        <v>187</v>
      </c>
      <c r="D262" s="3" t="s">
        <v>2968</v>
      </c>
      <c r="E262" s="3" t="s">
        <v>2968</v>
      </c>
      <c r="F262" s="3" t="s">
        <v>2969</v>
      </c>
      <c r="G262" s="3" t="s">
        <v>187</v>
      </c>
    </row>
    <row r="263" spans="1:7" ht="45" customHeight="1" x14ac:dyDescent="0.25">
      <c r="A263" s="3" t="s">
        <v>1376</v>
      </c>
      <c r="B263" s="3" t="s">
        <v>7848</v>
      </c>
      <c r="C263" s="3" t="s">
        <v>187</v>
      </c>
      <c r="D263" s="3" t="s">
        <v>2968</v>
      </c>
      <c r="E263" s="3" t="s">
        <v>2968</v>
      </c>
      <c r="F263" s="3" t="s">
        <v>2969</v>
      </c>
      <c r="G263" s="3" t="s">
        <v>187</v>
      </c>
    </row>
    <row r="264" spans="1:7" ht="45" customHeight="1" x14ac:dyDescent="0.25">
      <c r="A264" s="3" t="s">
        <v>1383</v>
      </c>
      <c r="B264" s="3" t="s">
        <v>7849</v>
      </c>
      <c r="C264" s="3" t="s">
        <v>187</v>
      </c>
      <c r="D264" s="3" t="s">
        <v>2968</v>
      </c>
      <c r="E264" s="3" t="s">
        <v>2968</v>
      </c>
      <c r="F264" s="3" t="s">
        <v>2969</v>
      </c>
      <c r="G264" s="3" t="s">
        <v>187</v>
      </c>
    </row>
    <row r="265" spans="1:7" ht="45" customHeight="1" x14ac:dyDescent="0.25">
      <c r="A265" s="3" t="s">
        <v>1389</v>
      </c>
      <c r="B265" s="3" t="s">
        <v>7850</v>
      </c>
      <c r="C265" s="3" t="s">
        <v>187</v>
      </c>
      <c r="D265" s="3" t="s">
        <v>2968</v>
      </c>
      <c r="E265" s="3" t="s">
        <v>2968</v>
      </c>
      <c r="F265" s="3" t="s">
        <v>2969</v>
      </c>
      <c r="G265" s="3" t="s">
        <v>187</v>
      </c>
    </row>
    <row r="266" spans="1:7" ht="45" customHeight="1" x14ac:dyDescent="0.25">
      <c r="A266" s="3" t="s">
        <v>1393</v>
      </c>
      <c r="B266" s="3" t="s">
        <v>7851</v>
      </c>
      <c r="C266" s="3" t="s">
        <v>187</v>
      </c>
      <c r="D266" s="3" t="s">
        <v>2968</v>
      </c>
      <c r="E266" s="3" t="s">
        <v>2968</v>
      </c>
      <c r="F266" s="3" t="s">
        <v>2969</v>
      </c>
      <c r="G266" s="3" t="s">
        <v>187</v>
      </c>
    </row>
    <row r="267" spans="1:7" ht="45" customHeight="1" x14ac:dyDescent="0.25">
      <c r="A267" s="3" t="s">
        <v>1396</v>
      </c>
      <c r="B267" s="3" t="s">
        <v>7852</v>
      </c>
      <c r="C267" s="3" t="s">
        <v>187</v>
      </c>
      <c r="D267" s="3" t="s">
        <v>2968</v>
      </c>
      <c r="E267" s="3" t="s">
        <v>2968</v>
      </c>
      <c r="F267" s="3" t="s">
        <v>2969</v>
      </c>
      <c r="G267" s="3" t="s">
        <v>187</v>
      </c>
    </row>
    <row r="268" spans="1:7" ht="45" customHeight="1" x14ac:dyDescent="0.25">
      <c r="A268" s="3" t="s">
        <v>1404</v>
      </c>
      <c r="B268" s="3" t="s">
        <v>7853</v>
      </c>
      <c r="C268" s="3" t="s">
        <v>187</v>
      </c>
      <c r="D268" s="3" t="s">
        <v>2968</v>
      </c>
      <c r="E268" s="3" t="s">
        <v>2968</v>
      </c>
      <c r="F268" s="3" t="s">
        <v>2969</v>
      </c>
      <c r="G268" s="3" t="s">
        <v>187</v>
      </c>
    </row>
    <row r="269" spans="1:7" ht="45" customHeight="1" x14ac:dyDescent="0.25">
      <c r="A269" s="3" t="s">
        <v>1411</v>
      </c>
      <c r="B269" s="3" t="s">
        <v>7854</v>
      </c>
      <c r="C269" s="3" t="s">
        <v>187</v>
      </c>
      <c r="D269" s="3" t="s">
        <v>2968</v>
      </c>
      <c r="E269" s="3" t="s">
        <v>2968</v>
      </c>
      <c r="F269" s="3" t="s">
        <v>2969</v>
      </c>
      <c r="G269" s="3" t="s">
        <v>187</v>
      </c>
    </row>
    <row r="270" spans="1:7" ht="45" customHeight="1" x14ac:dyDescent="0.25">
      <c r="A270" s="3" t="s">
        <v>1417</v>
      </c>
      <c r="B270" s="3" t="s">
        <v>7855</v>
      </c>
      <c r="C270" s="3" t="s">
        <v>187</v>
      </c>
      <c r="D270" s="3" t="s">
        <v>2968</v>
      </c>
      <c r="E270" s="3" t="s">
        <v>2968</v>
      </c>
      <c r="F270" s="3" t="s">
        <v>2969</v>
      </c>
      <c r="G270" s="3" t="s">
        <v>187</v>
      </c>
    </row>
    <row r="271" spans="1:7" ht="45" customHeight="1" x14ac:dyDescent="0.25">
      <c r="A271" s="3" t="s">
        <v>1421</v>
      </c>
      <c r="B271" s="3" t="s">
        <v>7856</v>
      </c>
      <c r="C271" s="3" t="s">
        <v>187</v>
      </c>
      <c r="D271" s="3" t="s">
        <v>2968</v>
      </c>
      <c r="E271" s="3" t="s">
        <v>2968</v>
      </c>
      <c r="F271" s="3" t="s">
        <v>2969</v>
      </c>
      <c r="G271" s="3" t="s">
        <v>187</v>
      </c>
    </row>
    <row r="272" spans="1:7" ht="45" customHeight="1" x14ac:dyDescent="0.25">
      <c r="A272" s="3" t="s">
        <v>1425</v>
      </c>
      <c r="B272" s="3" t="s">
        <v>7857</v>
      </c>
      <c r="C272" s="3" t="s">
        <v>187</v>
      </c>
      <c r="D272" s="3" t="s">
        <v>2968</v>
      </c>
      <c r="E272" s="3" t="s">
        <v>2968</v>
      </c>
      <c r="F272" s="3" t="s">
        <v>2969</v>
      </c>
      <c r="G272" s="3" t="s">
        <v>187</v>
      </c>
    </row>
    <row r="273" spans="1:7" ht="45" customHeight="1" x14ac:dyDescent="0.25">
      <c r="A273" s="3" t="s">
        <v>1429</v>
      </c>
      <c r="B273" s="3" t="s">
        <v>7858</v>
      </c>
      <c r="C273" s="3" t="s">
        <v>187</v>
      </c>
      <c r="D273" s="3" t="s">
        <v>2968</v>
      </c>
      <c r="E273" s="3" t="s">
        <v>2968</v>
      </c>
      <c r="F273" s="3" t="s">
        <v>2969</v>
      </c>
      <c r="G273" s="3" t="s">
        <v>187</v>
      </c>
    </row>
    <row r="274" spans="1:7" ht="45" customHeight="1" x14ac:dyDescent="0.25">
      <c r="A274" s="3" t="s">
        <v>1431</v>
      </c>
      <c r="B274" s="3" t="s">
        <v>7859</v>
      </c>
      <c r="C274" s="3" t="s">
        <v>187</v>
      </c>
      <c r="D274" s="3" t="s">
        <v>2968</v>
      </c>
      <c r="E274" s="3" t="s">
        <v>2968</v>
      </c>
      <c r="F274" s="3" t="s">
        <v>2969</v>
      </c>
      <c r="G274" s="3" t="s">
        <v>187</v>
      </c>
    </row>
    <row r="275" spans="1:7" ht="45" customHeight="1" x14ac:dyDescent="0.25">
      <c r="A275" s="3" t="s">
        <v>1435</v>
      </c>
      <c r="B275" s="3" t="s">
        <v>7860</v>
      </c>
      <c r="C275" s="3" t="s">
        <v>187</v>
      </c>
      <c r="D275" s="3" t="s">
        <v>2968</v>
      </c>
      <c r="E275" s="3" t="s">
        <v>2968</v>
      </c>
      <c r="F275" s="3" t="s">
        <v>2969</v>
      </c>
      <c r="G275" s="3" t="s">
        <v>187</v>
      </c>
    </row>
    <row r="276" spans="1:7" ht="45" customHeight="1" x14ac:dyDescent="0.25">
      <c r="A276" s="3" t="s">
        <v>1438</v>
      </c>
      <c r="B276" s="3" t="s">
        <v>7861</v>
      </c>
      <c r="C276" s="3" t="s">
        <v>187</v>
      </c>
      <c r="D276" s="3" t="s">
        <v>2968</v>
      </c>
      <c r="E276" s="3" t="s">
        <v>2968</v>
      </c>
      <c r="F276" s="3" t="s">
        <v>2969</v>
      </c>
      <c r="G276" s="3" t="s">
        <v>187</v>
      </c>
    </row>
    <row r="277" spans="1:7" ht="45" customHeight="1" x14ac:dyDescent="0.25">
      <c r="A277" s="3" t="s">
        <v>1441</v>
      </c>
      <c r="B277" s="3" t="s">
        <v>7862</v>
      </c>
      <c r="C277" s="3" t="s">
        <v>187</v>
      </c>
      <c r="D277" s="3" t="s">
        <v>2968</v>
      </c>
      <c r="E277" s="3" t="s">
        <v>2968</v>
      </c>
      <c r="F277" s="3" t="s">
        <v>2969</v>
      </c>
      <c r="G277" s="3" t="s">
        <v>187</v>
      </c>
    </row>
    <row r="278" spans="1:7" ht="45" customHeight="1" x14ac:dyDescent="0.25">
      <c r="A278" s="3" t="s">
        <v>1446</v>
      </c>
      <c r="B278" s="3" t="s">
        <v>7863</v>
      </c>
      <c r="C278" s="3" t="s">
        <v>187</v>
      </c>
      <c r="D278" s="3" t="s">
        <v>2968</v>
      </c>
      <c r="E278" s="3" t="s">
        <v>2968</v>
      </c>
      <c r="F278" s="3" t="s">
        <v>2969</v>
      </c>
      <c r="G278" s="3" t="s">
        <v>187</v>
      </c>
    </row>
    <row r="279" spans="1:7" ht="45" customHeight="1" x14ac:dyDescent="0.25">
      <c r="A279" s="3" t="s">
        <v>1448</v>
      </c>
      <c r="B279" s="3" t="s">
        <v>7864</v>
      </c>
      <c r="C279" s="3" t="s">
        <v>187</v>
      </c>
      <c r="D279" s="3" t="s">
        <v>2968</v>
      </c>
      <c r="E279" s="3" t="s">
        <v>2968</v>
      </c>
      <c r="F279" s="3" t="s">
        <v>2969</v>
      </c>
      <c r="G279" s="3" t="s">
        <v>187</v>
      </c>
    </row>
    <row r="280" spans="1:7" ht="45" customHeight="1" x14ac:dyDescent="0.25">
      <c r="A280" s="3" t="s">
        <v>1450</v>
      </c>
      <c r="B280" s="3" t="s">
        <v>7865</v>
      </c>
      <c r="C280" s="3" t="s">
        <v>187</v>
      </c>
      <c r="D280" s="3" t="s">
        <v>2968</v>
      </c>
      <c r="E280" s="3" t="s">
        <v>2968</v>
      </c>
      <c r="F280" s="3" t="s">
        <v>2969</v>
      </c>
      <c r="G280" s="3" t="s">
        <v>187</v>
      </c>
    </row>
    <row r="281" spans="1:7" ht="45" customHeight="1" x14ac:dyDescent="0.25">
      <c r="A281" s="3" t="s">
        <v>1453</v>
      </c>
      <c r="B281" s="3" t="s">
        <v>7866</v>
      </c>
      <c r="C281" s="3" t="s">
        <v>187</v>
      </c>
      <c r="D281" s="3" t="s">
        <v>2968</v>
      </c>
      <c r="E281" s="3" t="s">
        <v>2968</v>
      </c>
      <c r="F281" s="3" t="s">
        <v>2969</v>
      </c>
      <c r="G281" s="3" t="s">
        <v>187</v>
      </c>
    </row>
    <row r="282" spans="1:7" ht="45" customHeight="1" x14ac:dyDescent="0.25">
      <c r="A282" s="3" t="s">
        <v>1458</v>
      </c>
      <c r="B282" s="3" t="s">
        <v>7867</v>
      </c>
      <c r="C282" s="3" t="s">
        <v>187</v>
      </c>
      <c r="D282" s="3" t="s">
        <v>2968</v>
      </c>
      <c r="E282" s="3" t="s">
        <v>2968</v>
      </c>
      <c r="F282" s="3" t="s">
        <v>2969</v>
      </c>
      <c r="G282" s="3" t="s">
        <v>187</v>
      </c>
    </row>
    <row r="283" spans="1:7" ht="45" customHeight="1" x14ac:dyDescent="0.25">
      <c r="A283" s="3" t="s">
        <v>1461</v>
      </c>
      <c r="B283" s="3" t="s">
        <v>7868</v>
      </c>
      <c r="C283" s="3" t="s">
        <v>187</v>
      </c>
      <c r="D283" s="3" t="s">
        <v>2968</v>
      </c>
      <c r="E283" s="3" t="s">
        <v>2968</v>
      </c>
      <c r="F283" s="3" t="s">
        <v>2969</v>
      </c>
      <c r="G283" s="3" t="s">
        <v>187</v>
      </c>
    </row>
    <row r="284" spans="1:7" ht="45" customHeight="1" x14ac:dyDescent="0.25">
      <c r="A284" s="3" t="s">
        <v>1466</v>
      </c>
      <c r="B284" s="3" t="s">
        <v>7869</v>
      </c>
      <c r="C284" s="3" t="s">
        <v>187</v>
      </c>
      <c r="D284" s="3" t="s">
        <v>2968</v>
      </c>
      <c r="E284" s="3" t="s">
        <v>2968</v>
      </c>
      <c r="F284" s="3" t="s">
        <v>2969</v>
      </c>
      <c r="G284" s="3" t="s">
        <v>187</v>
      </c>
    </row>
    <row r="285" spans="1:7" ht="45" customHeight="1" x14ac:dyDescent="0.25">
      <c r="A285" s="3" t="s">
        <v>1469</v>
      </c>
      <c r="B285" s="3" t="s">
        <v>7870</v>
      </c>
      <c r="C285" s="3" t="s">
        <v>187</v>
      </c>
      <c r="D285" s="3" t="s">
        <v>2968</v>
      </c>
      <c r="E285" s="3" t="s">
        <v>2968</v>
      </c>
      <c r="F285" s="3" t="s">
        <v>2969</v>
      </c>
      <c r="G285" s="3" t="s">
        <v>187</v>
      </c>
    </row>
    <row r="286" spans="1:7" ht="45" customHeight="1" x14ac:dyDescent="0.25">
      <c r="A286" s="3" t="s">
        <v>1471</v>
      </c>
      <c r="B286" s="3" t="s">
        <v>7871</v>
      </c>
      <c r="C286" s="3" t="s">
        <v>187</v>
      </c>
      <c r="D286" s="3" t="s">
        <v>2968</v>
      </c>
      <c r="E286" s="3" t="s">
        <v>2968</v>
      </c>
      <c r="F286" s="3" t="s">
        <v>2969</v>
      </c>
      <c r="G286" s="3" t="s">
        <v>187</v>
      </c>
    </row>
    <row r="287" spans="1:7" ht="45" customHeight="1" x14ac:dyDescent="0.25">
      <c r="A287" s="3" t="s">
        <v>1480</v>
      </c>
      <c r="B287" s="3" t="s">
        <v>7872</v>
      </c>
      <c r="C287" s="3" t="s">
        <v>187</v>
      </c>
      <c r="D287" s="3" t="s">
        <v>2968</v>
      </c>
      <c r="E287" s="3" t="s">
        <v>2968</v>
      </c>
      <c r="F287" s="3" t="s">
        <v>2969</v>
      </c>
      <c r="G287" s="3" t="s">
        <v>187</v>
      </c>
    </row>
    <row r="288" spans="1:7" ht="45" customHeight="1" x14ac:dyDescent="0.25">
      <c r="A288" s="3" t="s">
        <v>1487</v>
      </c>
      <c r="B288" s="3" t="s">
        <v>7873</v>
      </c>
      <c r="C288" s="3" t="s">
        <v>187</v>
      </c>
      <c r="D288" s="3" t="s">
        <v>2968</v>
      </c>
      <c r="E288" s="3" t="s">
        <v>2968</v>
      </c>
      <c r="F288" s="3" t="s">
        <v>2969</v>
      </c>
      <c r="G288" s="3" t="s">
        <v>187</v>
      </c>
    </row>
    <row r="289" spans="1:7" ht="45" customHeight="1" x14ac:dyDescent="0.25">
      <c r="A289" s="3" t="s">
        <v>1490</v>
      </c>
      <c r="B289" s="3" t="s">
        <v>7874</v>
      </c>
      <c r="C289" s="3" t="s">
        <v>187</v>
      </c>
      <c r="D289" s="3" t="s">
        <v>2968</v>
      </c>
      <c r="E289" s="3" t="s">
        <v>2968</v>
      </c>
      <c r="F289" s="3" t="s">
        <v>2969</v>
      </c>
      <c r="G289" s="3" t="s">
        <v>187</v>
      </c>
    </row>
    <row r="290" spans="1:7" ht="45" customHeight="1" x14ac:dyDescent="0.25">
      <c r="A290" s="3" t="s">
        <v>1492</v>
      </c>
      <c r="B290" s="3" t="s">
        <v>7875</v>
      </c>
      <c r="C290" s="3" t="s">
        <v>187</v>
      </c>
      <c r="D290" s="3" t="s">
        <v>2968</v>
      </c>
      <c r="E290" s="3" t="s">
        <v>2968</v>
      </c>
      <c r="F290" s="3" t="s">
        <v>2969</v>
      </c>
      <c r="G290" s="3" t="s">
        <v>187</v>
      </c>
    </row>
    <row r="291" spans="1:7" ht="45" customHeight="1" x14ac:dyDescent="0.25">
      <c r="A291" s="3" t="s">
        <v>1495</v>
      </c>
      <c r="B291" s="3" t="s">
        <v>7876</v>
      </c>
      <c r="C291" s="3" t="s">
        <v>187</v>
      </c>
      <c r="D291" s="3" t="s">
        <v>2968</v>
      </c>
      <c r="E291" s="3" t="s">
        <v>2968</v>
      </c>
      <c r="F291" s="3" t="s">
        <v>2969</v>
      </c>
      <c r="G291" s="3" t="s">
        <v>187</v>
      </c>
    </row>
    <row r="292" spans="1:7" ht="45" customHeight="1" x14ac:dyDescent="0.25">
      <c r="A292" s="3" t="s">
        <v>1500</v>
      </c>
      <c r="B292" s="3" t="s">
        <v>7877</v>
      </c>
      <c r="C292" s="3" t="s">
        <v>187</v>
      </c>
      <c r="D292" s="3" t="s">
        <v>2968</v>
      </c>
      <c r="E292" s="3" t="s">
        <v>2968</v>
      </c>
      <c r="F292" s="3" t="s">
        <v>2969</v>
      </c>
      <c r="G292" s="3" t="s">
        <v>187</v>
      </c>
    </row>
    <row r="293" spans="1:7" ht="45" customHeight="1" x14ac:dyDescent="0.25">
      <c r="A293" s="3" t="s">
        <v>1506</v>
      </c>
      <c r="B293" s="3" t="s">
        <v>7878</v>
      </c>
      <c r="C293" s="3" t="s">
        <v>187</v>
      </c>
      <c r="D293" s="3" t="s">
        <v>2968</v>
      </c>
      <c r="E293" s="3" t="s">
        <v>2968</v>
      </c>
      <c r="F293" s="3" t="s">
        <v>2969</v>
      </c>
      <c r="G293" s="3" t="s">
        <v>187</v>
      </c>
    </row>
    <row r="294" spans="1:7" ht="45" customHeight="1" x14ac:dyDescent="0.25">
      <c r="A294" s="3" t="s">
        <v>1510</v>
      </c>
      <c r="B294" s="3" t="s">
        <v>7879</v>
      </c>
      <c r="C294" s="3" t="s">
        <v>187</v>
      </c>
      <c r="D294" s="3" t="s">
        <v>2968</v>
      </c>
      <c r="E294" s="3" t="s">
        <v>2968</v>
      </c>
      <c r="F294" s="3" t="s">
        <v>2969</v>
      </c>
      <c r="G294" s="3" t="s">
        <v>187</v>
      </c>
    </row>
    <row r="295" spans="1:7" ht="45" customHeight="1" x14ac:dyDescent="0.25">
      <c r="A295" s="3" t="s">
        <v>1515</v>
      </c>
      <c r="B295" s="3" t="s">
        <v>7880</v>
      </c>
      <c r="C295" s="3" t="s">
        <v>187</v>
      </c>
      <c r="D295" s="3" t="s">
        <v>2968</v>
      </c>
      <c r="E295" s="3" t="s">
        <v>2968</v>
      </c>
      <c r="F295" s="3" t="s">
        <v>2969</v>
      </c>
      <c r="G295" s="3" t="s">
        <v>187</v>
      </c>
    </row>
    <row r="296" spans="1:7" ht="45" customHeight="1" x14ac:dyDescent="0.25">
      <c r="A296" s="3" t="s">
        <v>1518</v>
      </c>
      <c r="B296" s="3" t="s">
        <v>7881</v>
      </c>
      <c r="C296" s="3" t="s">
        <v>187</v>
      </c>
      <c r="D296" s="3" t="s">
        <v>2968</v>
      </c>
      <c r="E296" s="3" t="s">
        <v>2968</v>
      </c>
      <c r="F296" s="3" t="s">
        <v>2969</v>
      </c>
      <c r="G296" s="3" t="s">
        <v>187</v>
      </c>
    </row>
    <row r="297" spans="1:7" ht="45" customHeight="1" x14ac:dyDescent="0.25">
      <c r="A297" s="3" t="s">
        <v>1521</v>
      </c>
      <c r="B297" s="3" t="s">
        <v>7882</v>
      </c>
      <c r="C297" s="3" t="s">
        <v>187</v>
      </c>
      <c r="D297" s="3" t="s">
        <v>2968</v>
      </c>
      <c r="E297" s="3" t="s">
        <v>2968</v>
      </c>
      <c r="F297" s="3" t="s">
        <v>2969</v>
      </c>
      <c r="G297" s="3" t="s">
        <v>187</v>
      </c>
    </row>
    <row r="298" spans="1:7" ht="45" customHeight="1" x14ac:dyDescent="0.25">
      <c r="A298" s="3" t="s">
        <v>1524</v>
      </c>
      <c r="B298" s="3" t="s">
        <v>7883</v>
      </c>
      <c r="C298" s="3" t="s">
        <v>187</v>
      </c>
      <c r="D298" s="3" t="s">
        <v>2968</v>
      </c>
      <c r="E298" s="3" t="s">
        <v>2968</v>
      </c>
      <c r="F298" s="3" t="s">
        <v>2969</v>
      </c>
      <c r="G298" s="3" t="s">
        <v>187</v>
      </c>
    </row>
    <row r="299" spans="1:7" ht="45" customHeight="1" x14ac:dyDescent="0.25">
      <c r="A299" s="3" t="s">
        <v>1526</v>
      </c>
      <c r="B299" s="3" t="s">
        <v>7884</v>
      </c>
      <c r="C299" s="3" t="s">
        <v>187</v>
      </c>
      <c r="D299" s="3" t="s">
        <v>2968</v>
      </c>
      <c r="E299" s="3" t="s">
        <v>2968</v>
      </c>
      <c r="F299" s="3" t="s">
        <v>2969</v>
      </c>
      <c r="G299" s="3" t="s">
        <v>187</v>
      </c>
    </row>
    <row r="300" spans="1:7" ht="45" customHeight="1" x14ac:dyDescent="0.25">
      <c r="A300" s="3" t="s">
        <v>1528</v>
      </c>
      <c r="B300" s="3" t="s">
        <v>7885</v>
      </c>
      <c r="C300" s="3" t="s">
        <v>187</v>
      </c>
      <c r="D300" s="3" t="s">
        <v>2968</v>
      </c>
      <c r="E300" s="3" t="s">
        <v>2968</v>
      </c>
      <c r="F300" s="3" t="s">
        <v>2969</v>
      </c>
      <c r="G300" s="3" t="s">
        <v>187</v>
      </c>
    </row>
    <row r="301" spans="1:7" ht="45" customHeight="1" x14ac:dyDescent="0.25">
      <c r="A301" s="3" t="s">
        <v>1533</v>
      </c>
      <c r="B301" s="3" t="s">
        <v>7886</v>
      </c>
      <c r="C301" s="3" t="s">
        <v>187</v>
      </c>
      <c r="D301" s="3" t="s">
        <v>2968</v>
      </c>
      <c r="E301" s="3" t="s">
        <v>2968</v>
      </c>
      <c r="F301" s="3" t="s">
        <v>2969</v>
      </c>
      <c r="G301" s="3" t="s">
        <v>187</v>
      </c>
    </row>
    <row r="302" spans="1:7" ht="45" customHeight="1" x14ac:dyDescent="0.25">
      <c r="A302" s="3" t="s">
        <v>1535</v>
      </c>
      <c r="B302" s="3" t="s">
        <v>7887</v>
      </c>
      <c r="C302" s="3" t="s">
        <v>187</v>
      </c>
      <c r="D302" s="3" t="s">
        <v>2968</v>
      </c>
      <c r="E302" s="3" t="s">
        <v>2968</v>
      </c>
      <c r="F302" s="3" t="s">
        <v>2969</v>
      </c>
      <c r="G302" s="3" t="s">
        <v>187</v>
      </c>
    </row>
    <row r="303" spans="1:7" ht="45" customHeight="1" x14ac:dyDescent="0.25">
      <c r="A303" s="3" t="s">
        <v>1540</v>
      </c>
      <c r="B303" s="3" t="s">
        <v>7888</v>
      </c>
      <c r="C303" s="3" t="s">
        <v>187</v>
      </c>
      <c r="D303" s="3" t="s">
        <v>2968</v>
      </c>
      <c r="E303" s="3" t="s">
        <v>2968</v>
      </c>
      <c r="F303" s="3" t="s">
        <v>2969</v>
      </c>
      <c r="G303" s="3" t="s">
        <v>187</v>
      </c>
    </row>
    <row r="304" spans="1:7" ht="45" customHeight="1" x14ac:dyDescent="0.25">
      <c r="A304" s="3" t="s">
        <v>1545</v>
      </c>
      <c r="B304" s="3" t="s">
        <v>7889</v>
      </c>
      <c r="C304" s="3" t="s">
        <v>187</v>
      </c>
      <c r="D304" s="3" t="s">
        <v>2968</v>
      </c>
      <c r="E304" s="3" t="s">
        <v>2968</v>
      </c>
      <c r="F304" s="3" t="s">
        <v>2969</v>
      </c>
      <c r="G304" s="3" t="s">
        <v>187</v>
      </c>
    </row>
    <row r="305" spans="1:7" ht="45" customHeight="1" x14ac:dyDescent="0.25">
      <c r="A305" s="3" t="s">
        <v>1550</v>
      </c>
      <c r="B305" s="3" t="s">
        <v>7890</v>
      </c>
      <c r="C305" s="3" t="s">
        <v>187</v>
      </c>
      <c r="D305" s="3" t="s">
        <v>2968</v>
      </c>
      <c r="E305" s="3" t="s">
        <v>2968</v>
      </c>
      <c r="F305" s="3" t="s">
        <v>2969</v>
      </c>
      <c r="G305" s="3" t="s">
        <v>187</v>
      </c>
    </row>
    <row r="306" spans="1:7" ht="45" customHeight="1" x14ac:dyDescent="0.25">
      <c r="A306" s="3" t="s">
        <v>1553</v>
      </c>
      <c r="B306" s="3" t="s">
        <v>7891</v>
      </c>
      <c r="C306" s="3" t="s">
        <v>187</v>
      </c>
      <c r="D306" s="3" t="s">
        <v>2968</v>
      </c>
      <c r="E306" s="3" t="s">
        <v>2968</v>
      </c>
      <c r="F306" s="3" t="s">
        <v>2969</v>
      </c>
      <c r="G306" s="3" t="s">
        <v>187</v>
      </c>
    </row>
    <row r="307" spans="1:7" ht="45" customHeight="1" x14ac:dyDescent="0.25">
      <c r="A307" s="3" t="s">
        <v>1559</v>
      </c>
      <c r="B307" s="3" t="s">
        <v>7892</v>
      </c>
      <c r="C307" s="3" t="s">
        <v>187</v>
      </c>
      <c r="D307" s="3" t="s">
        <v>2968</v>
      </c>
      <c r="E307" s="3" t="s">
        <v>2968</v>
      </c>
      <c r="F307" s="3" t="s">
        <v>2969</v>
      </c>
      <c r="G307" s="3" t="s">
        <v>187</v>
      </c>
    </row>
    <row r="308" spans="1:7" ht="45" customHeight="1" x14ac:dyDescent="0.25">
      <c r="A308" s="3" t="s">
        <v>1561</v>
      </c>
      <c r="B308" s="3" t="s">
        <v>7893</v>
      </c>
      <c r="C308" s="3" t="s">
        <v>187</v>
      </c>
      <c r="D308" s="3" t="s">
        <v>2968</v>
      </c>
      <c r="E308" s="3" t="s">
        <v>2968</v>
      </c>
      <c r="F308" s="3" t="s">
        <v>2969</v>
      </c>
      <c r="G308" s="3" t="s">
        <v>187</v>
      </c>
    </row>
    <row r="309" spans="1:7" ht="45" customHeight="1" x14ac:dyDescent="0.25">
      <c r="A309" s="3" t="s">
        <v>1563</v>
      </c>
      <c r="B309" s="3" t="s">
        <v>7894</v>
      </c>
      <c r="C309" s="3" t="s">
        <v>187</v>
      </c>
      <c r="D309" s="3" t="s">
        <v>2968</v>
      </c>
      <c r="E309" s="3" t="s">
        <v>2968</v>
      </c>
      <c r="F309" s="3" t="s">
        <v>2969</v>
      </c>
      <c r="G309" s="3" t="s">
        <v>187</v>
      </c>
    </row>
    <row r="310" spans="1:7" ht="45" customHeight="1" x14ac:dyDescent="0.25">
      <c r="A310" s="3" t="s">
        <v>1567</v>
      </c>
      <c r="B310" s="3" t="s">
        <v>7895</v>
      </c>
      <c r="C310" s="3" t="s">
        <v>187</v>
      </c>
      <c r="D310" s="3" t="s">
        <v>2968</v>
      </c>
      <c r="E310" s="3" t="s">
        <v>2968</v>
      </c>
      <c r="F310" s="3" t="s">
        <v>2969</v>
      </c>
      <c r="G310" s="3" t="s">
        <v>187</v>
      </c>
    </row>
    <row r="311" spans="1:7" ht="45" customHeight="1" x14ac:dyDescent="0.25">
      <c r="A311" s="3" t="s">
        <v>1571</v>
      </c>
      <c r="B311" s="3" t="s">
        <v>7896</v>
      </c>
      <c r="C311" s="3" t="s">
        <v>187</v>
      </c>
      <c r="D311" s="3" t="s">
        <v>2968</v>
      </c>
      <c r="E311" s="3" t="s">
        <v>2968</v>
      </c>
      <c r="F311" s="3" t="s">
        <v>2969</v>
      </c>
      <c r="G311" s="3" t="s">
        <v>187</v>
      </c>
    </row>
    <row r="312" spans="1:7" ht="45" customHeight="1" x14ac:dyDescent="0.25">
      <c r="A312" s="3" t="s">
        <v>1575</v>
      </c>
      <c r="B312" s="3" t="s">
        <v>7897</v>
      </c>
      <c r="C312" s="3" t="s">
        <v>187</v>
      </c>
      <c r="D312" s="3" t="s">
        <v>2968</v>
      </c>
      <c r="E312" s="3" t="s">
        <v>2968</v>
      </c>
      <c r="F312" s="3" t="s">
        <v>2969</v>
      </c>
      <c r="G312" s="3" t="s">
        <v>187</v>
      </c>
    </row>
    <row r="313" spans="1:7" ht="45" customHeight="1" x14ac:dyDescent="0.25">
      <c r="A313" s="3" t="s">
        <v>1578</v>
      </c>
      <c r="B313" s="3" t="s">
        <v>7898</v>
      </c>
      <c r="C313" s="3" t="s">
        <v>187</v>
      </c>
      <c r="D313" s="3" t="s">
        <v>2968</v>
      </c>
      <c r="E313" s="3" t="s">
        <v>2968</v>
      </c>
      <c r="F313" s="3" t="s">
        <v>2969</v>
      </c>
      <c r="G313" s="3" t="s">
        <v>187</v>
      </c>
    </row>
    <row r="314" spans="1:7" ht="45" customHeight="1" x14ac:dyDescent="0.25">
      <c r="A314" s="3" t="s">
        <v>1582</v>
      </c>
      <c r="B314" s="3" t="s">
        <v>7899</v>
      </c>
      <c r="C314" s="3" t="s">
        <v>187</v>
      </c>
      <c r="D314" s="3" t="s">
        <v>2968</v>
      </c>
      <c r="E314" s="3" t="s">
        <v>2968</v>
      </c>
      <c r="F314" s="3" t="s">
        <v>2969</v>
      </c>
      <c r="G314" s="3" t="s">
        <v>187</v>
      </c>
    </row>
    <row r="315" spans="1:7" ht="45" customHeight="1" x14ac:dyDescent="0.25">
      <c r="A315" s="3" t="s">
        <v>1586</v>
      </c>
      <c r="B315" s="3" t="s">
        <v>7900</v>
      </c>
      <c r="C315" s="3" t="s">
        <v>187</v>
      </c>
      <c r="D315" s="3" t="s">
        <v>2968</v>
      </c>
      <c r="E315" s="3" t="s">
        <v>2968</v>
      </c>
      <c r="F315" s="3" t="s">
        <v>2969</v>
      </c>
      <c r="G315" s="3" t="s">
        <v>187</v>
      </c>
    </row>
    <row r="316" spans="1:7" ht="45" customHeight="1" x14ac:dyDescent="0.25">
      <c r="A316" s="3" t="s">
        <v>1589</v>
      </c>
      <c r="B316" s="3" t="s">
        <v>7901</v>
      </c>
      <c r="C316" s="3" t="s">
        <v>187</v>
      </c>
      <c r="D316" s="3" t="s">
        <v>2968</v>
      </c>
      <c r="E316" s="3" t="s">
        <v>2968</v>
      </c>
      <c r="F316" s="3" t="s">
        <v>2969</v>
      </c>
      <c r="G316" s="3" t="s">
        <v>187</v>
      </c>
    </row>
    <row r="317" spans="1:7" ht="45" customHeight="1" x14ac:dyDescent="0.25">
      <c r="A317" s="3" t="s">
        <v>1595</v>
      </c>
      <c r="B317" s="3" t="s">
        <v>7902</v>
      </c>
      <c r="C317" s="3" t="s">
        <v>187</v>
      </c>
      <c r="D317" s="3" t="s">
        <v>2968</v>
      </c>
      <c r="E317" s="3" t="s">
        <v>2968</v>
      </c>
      <c r="F317" s="3" t="s">
        <v>2969</v>
      </c>
      <c r="G317" s="3" t="s">
        <v>187</v>
      </c>
    </row>
    <row r="318" spans="1:7" ht="45" customHeight="1" x14ac:dyDescent="0.25">
      <c r="A318" s="3" t="s">
        <v>1600</v>
      </c>
      <c r="B318" s="3" t="s">
        <v>7903</v>
      </c>
      <c r="C318" s="3" t="s">
        <v>187</v>
      </c>
      <c r="D318" s="3" t="s">
        <v>2968</v>
      </c>
      <c r="E318" s="3" t="s">
        <v>2968</v>
      </c>
      <c r="F318" s="3" t="s">
        <v>2969</v>
      </c>
      <c r="G318" s="3" t="s">
        <v>187</v>
      </c>
    </row>
    <row r="319" spans="1:7" ht="45" customHeight="1" x14ac:dyDescent="0.25">
      <c r="A319" s="3" t="s">
        <v>1606</v>
      </c>
      <c r="B319" s="3" t="s">
        <v>7904</v>
      </c>
      <c r="C319" s="3" t="s">
        <v>187</v>
      </c>
      <c r="D319" s="3" t="s">
        <v>2968</v>
      </c>
      <c r="E319" s="3" t="s">
        <v>2968</v>
      </c>
      <c r="F319" s="3" t="s">
        <v>2969</v>
      </c>
      <c r="G319" s="3" t="s">
        <v>187</v>
      </c>
    </row>
    <row r="320" spans="1:7" ht="45" customHeight="1" x14ac:dyDescent="0.25">
      <c r="A320" s="3" t="s">
        <v>1608</v>
      </c>
      <c r="B320" s="3" t="s">
        <v>7905</v>
      </c>
      <c r="C320" s="3" t="s">
        <v>187</v>
      </c>
      <c r="D320" s="3" t="s">
        <v>2968</v>
      </c>
      <c r="E320" s="3" t="s">
        <v>2968</v>
      </c>
      <c r="F320" s="3" t="s">
        <v>2969</v>
      </c>
      <c r="G320" s="3" t="s">
        <v>187</v>
      </c>
    </row>
    <row r="321" spans="1:7" ht="45" customHeight="1" x14ac:dyDescent="0.25">
      <c r="A321" s="3" t="s">
        <v>1615</v>
      </c>
      <c r="B321" s="3" t="s">
        <v>7906</v>
      </c>
      <c r="C321" s="3" t="s">
        <v>187</v>
      </c>
      <c r="D321" s="3" t="s">
        <v>2968</v>
      </c>
      <c r="E321" s="3" t="s">
        <v>2968</v>
      </c>
      <c r="F321" s="3" t="s">
        <v>2969</v>
      </c>
      <c r="G321" s="3" t="s">
        <v>187</v>
      </c>
    </row>
    <row r="322" spans="1:7" ht="45" customHeight="1" x14ac:dyDescent="0.25">
      <c r="A322" s="3" t="s">
        <v>1618</v>
      </c>
      <c r="B322" s="3" t="s">
        <v>7907</v>
      </c>
      <c r="C322" s="3" t="s">
        <v>187</v>
      </c>
      <c r="D322" s="3" t="s">
        <v>2968</v>
      </c>
      <c r="E322" s="3" t="s">
        <v>2968</v>
      </c>
      <c r="F322" s="3" t="s">
        <v>2969</v>
      </c>
      <c r="G322" s="3" t="s">
        <v>187</v>
      </c>
    </row>
    <row r="323" spans="1:7" ht="45" customHeight="1" x14ac:dyDescent="0.25">
      <c r="A323" s="3" t="s">
        <v>1623</v>
      </c>
      <c r="B323" s="3" t="s">
        <v>7908</v>
      </c>
      <c r="C323" s="3" t="s">
        <v>187</v>
      </c>
      <c r="D323" s="3" t="s">
        <v>2968</v>
      </c>
      <c r="E323" s="3" t="s">
        <v>2968</v>
      </c>
      <c r="F323" s="3" t="s">
        <v>2969</v>
      </c>
      <c r="G323" s="3" t="s">
        <v>187</v>
      </c>
    </row>
    <row r="324" spans="1:7" ht="45" customHeight="1" x14ac:dyDescent="0.25">
      <c r="A324" s="3" t="s">
        <v>1626</v>
      </c>
      <c r="B324" s="3" t="s">
        <v>7909</v>
      </c>
      <c r="C324" s="3" t="s">
        <v>187</v>
      </c>
      <c r="D324" s="3" t="s">
        <v>2968</v>
      </c>
      <c r="E324" s="3" t="s">
        <v>2968</v>
      </c>
      <c r="F324" s="3" t="s">
        <v>2969</v>
      </c>
      <c r="G324" s="3" t="s">
        <v>187</v>
      </c>
    </row>
    <row r="325" spans="1:7" ht="45" customHeight="1" x14ac:dyDescent="0.25">
      <c r="A325" s="3" t="s">
        <v>1628</v>
      </c>
      <c r="B325" s="3" t="s">
        <v>7910</v>
      </c>
      <c r="C325" s="3" t="s">
        <v>187</v>
      </c>
      <c r="D325" s="3" t="s">
        <v>2968</v>
      </c>
      <c r="E325" s="3" t="s">
        <v>2968</v>
      </c>
      <c r="F325" s="3" t="s">
        <v>2969</v>
      </c>
      <c r="G325" s="3" t="s">
        <v>187</v>
      </c>
    </row>
    <row r="326" spans="1:7" ht="45" customHeight="1" x14ac:dyDescent="0.25">
      <c r="A326" s="3" t="s">
        <v>1633</v>
      </c>
      <c r="B326" s="3" t="s">
        <v>7911</v>
      </c>
      <c r="C326" s="3" t="s">
        <v>187</v>
      </c>
      <c r="D326" s="3" t="s">
        <v>2968</v>
      </c>
      <c r="E326" s="3" t="s">
        <v>2968</v>
      </c>
      <c r="F326" s="3" t="s">
        <v>2969</v>
      </c>
      <c r="G326" s="3" t="s">
        <v>187</v>
      </c>
    </row>
    <row r="327" spans="1:7" ht="45" customHeight="1" x14ac:dyDescent="0.25">
      <c r="A327" s="3" t="s">
        <v>1636</v>
      </c>
      <c r="B327" s="3" t="s">
        <v>7912</v>
      </c>
      <c r="C327" s="3" t="s">
        <v>187</v>
      </c>
      <c r="D327" s="3" t="s">
        <v>2968</v>
      </c>
      <c r="E327" s="3" t="s">
        <v>2968</v>
      </c>
      <c r="F327" s="3" t="s">
        <v>2969</v>
      </c>
      <c r="G327" s="3" t="s">
        <v>187</v>
      </c>
    </row>
    <row r="328" spans="1:7" ht="45" customHeight="1" x14ac:dyDescent="0.25">
      <c r="A328" s="3" t="s">
        <v>1638</v>
      </c>
      <c r="B328" s="3" t="s">
        <v>7913</v>
      </c>
      <c r="C328" s="3" t="s">
        <v>187</v>
      </c>
      <c r="D328" s="3" t="s">
        <v>2968</v>
      </c>
      <c r="E328" s="3" t="s">
        <v>2968</v>
      </c>
      <c r="F328" s="3" t="s">
        <v>2969</v>
      </c>
      <c r="G328" s="3" t="s">
        <v>187</v>
      </c>
    </row>
    <row r="329" spans="1:7" ht="45" customHeight="1" x14ac:dyDescent="0.25">
      <c r="A329" s="3" t="s">
        <v>1641</v>
      </c>
      <c r="B329" s="3" t="s">
        <v>7914</v>
      </c>
      <c r="C329" s="3" t="s">
        <v>187</v>
      </c>
      <c r="D329" s="3" t="s">
        <v>2968</v>
      </c>
      <c r="E329" s="3" t="s">
        <v>2968</v>
      </c>
      <c r="F329" s="3" t="s">
        <v>2969</v>
      </c>
      <c r="G329" s="3" t="s">
        <v>187</v>
      </c>
    </row>
    <row r="330" spans="1:7" ht="45" customHeight="1" x14ac:dyDescent="0.25">
      <c r="A330" s="3" t="s">
        <v>1644</v>
      </c>
      <c r="B330" s="3" t="s">
        <v>7915</v>
      </c>
      <c r="C330" s="3" t="s">
        <v>187</v>
      </c>
      <c r="D330" s="3" t="s">
        <v>2968</v>
      </c>
      <c r="E330" s="3" t="s">
        <v>2968</v>
      </c>
      <c r="F330" s="3" t="s">
        <v>2969</v>
      </c>
      <c r="G330" s="3" t="s">
        <v>187</v>
      </c>
    </row>
    <row r="331" spans="1:7" ht="45" customHeight="1" x14ac:dyDescent="0.25">
      <c r="A331" s="3" t="s">
        <v>1645</v>
      </c>
      <c r="B331" s="3" t="s">
        <v>7916</v>
      </c>
      <c r="C331" s="3" t="s">
        <v>187</v>
      </c>
      <c r="D331" s="3" t="s">
        <v>2968</v>
      </c>
      <c r="E331" s="3" t="s">
        <v>2968</v>
      </c>
      <c r="F331" s="3" t="s">
        <v>2969</v>
      </c>
      <c r="G331" s="3" t="s">
        <v>187</v>
      </c>
    </row>
    <row r="332" spans="1:7" ht="45" customHeight="1" x14ac:dyDescent="0.25">
      <c r="A332" s="3" t="s">
        <v>1649</v>
      </c>
      <c r="B332" s="3" t="s">
        <v>7917</v>
      </c>
      <c r="C332" s="3" t="s">
        <v>187</v>
      </c>
      <c r="D332" s="3" t="s">
        <v>2968</v>
      </c>
      <c r="E332" s="3" t="s">
        <v>2968</v>
      </c>
      <c r="F332" s="3" t="s">
        <v>2969</v>
      </c>
      <c r="G332" s="3" t="s">
        <v>187</v>
      </c>
    </row>
    <row r="333" spans="1:7" ht="45" customHeight="1" x14ac:dyDescent="0.25">
      <c r="A333" s="3" t="s">
        <v>1655</v>
      </c>
      <c r="B333" s="3" t="s">
        <v>7918</v>
      </c>
      <c r="C333" s="3" t="s">
        <v>187</v>
      </c>
      <c r="D333" s="3" t="s">
        <v>2968</v>
      </c>
      <c r="E333" s="3" t="s">
        <v>2968</v>
      </c>
      <c r="F333" s="3" t="s">
        <v>2969</v>
      </c>
      <c r="G333" s="3" t="s">
        <v>187</v>
      </c>
    </row>
    <row r="334" spans="1:7" ht="45" customHeight="1" x14ac:dyDescent="0.25">
      <c r="A334" s="3" t="s">
        <v>1658</v>
      </c>
      <c r="B334" s="3" t="s">
        <v>7919</v>
      </c>
      <c r="C334" s="3" t="s">
        <v>187</v>
      </c>
      <c r="D334" s="3" t="s">
        <v>2968</v>
      </c>
      <c r="E334" s="3" t="s">
        <v>2968</v>
      </c>
      <c r="F334" s="3" t="s">
        <v>2969</v>
      </c>
      <c r="G334" s="3" t="s">
        <v>187</v>
      </c>
    </row>
    <row r="335" spans="1:7" ht="45" customHeight="1" x14ac:dyDescent="0.25">
      <c r="A335" s="3" t="s">
        <v>1660</v>
      </c>
      <c r="B335" s="3" t="s">
        <v>7920</v>
      </c>
      <c r="C335" s="3" t="s">
        <v>187</v>
      </c>
      <c r="D335" s="3" t="s">
        <v>2968</v>
      </c>
      <c r="E335" s="3" t="s">
        <v>2968</v>
      </c>
      <c r="F335" s="3" t="s">
        <v>2969</v>
      </c>
      <c r="G335" s="3" t="s">
        <v>187</v>
      </c>
    </row>
    <row r="336" spans="1:7" ht="45" customHeight="1" x14ac:dyDescent="0.25">
      <c r="A336" s="3" t="s">
        <v>1663</v>
      </c>
      <c r="B336" s="3" t="s">
        <v>7921</v>
      </c>
      <c r="C336" s="3" t="s">
        <v>187</v>
      </c>
      <c r="D336" s="3" t="s">
        <v>2968</v>
      </c>
      <c r="E336" s="3" t="s">
        <v>2968</v>
      </c>
      <c r="F336" s="3" t="s">
        <v>2969</v>
      </c>
      <c r="G336" s="3" t="s">
        <v>187</v>
      </c>
    </row>
    <row r="337" spans="1:7" ht="45" customHeight="1" x14ac:dyDescent="0.25">
      <c r="A337" s="3" t="s">
        <v>1668</v>
      </c>
      <c r="B337" s="3" t="s">
        <v>7922</v>
      </c>
      <c r="C337" s="3" t="s">
        <v>187</v>
      </c>
      <c r="D337" s="3" t="s">
        <v>2968</v>
      </c>
      <c r="E337" s="3" t="s">
        <v>2968</v>
      </c>
      <c r="F337" s="3" t="s">
        <v>2969</v>
      </c>
      <c r="G337" s="3" t="s">
        <v>187</v>
      </c>
    </row>
    <row r="338" spans="1:7" ht="45" customHeight="1" x14ac:dyDescent="0.25">
      <c r="A338" s="3" t="s">
        <v>1672</v>
      </c>
      <c r="B338" s="3" t="s">
        <v>7923</v>
      </c>
      <c r="C338" s="3" t="s">
        <v>187</v>
      </c>
      <c r="D338" s="3" t="s">
        <v>2968</v>
      </c>
      <c r="E338" s="3" t="s">
        <v>2968</v>
      </c>
      <c r="F338" s="3" t="s">
        <v>2969</v>
      </c>
      <c r="G338" s="3" t="s">
        <v>187</v>
      </c>
    </row>
    <row r="339" spans="1:7" ht="45" customHeight="1" x14ac:dyDescent="0.25">
      <c r="A339" s="3" t="s">
        <v>1676</v>
      </c>
      <c r="B339" s="3" t="s">
        <v>7924</v>
      </c>
      <c r="C339" s="3" t="s">
        <v>187</v>
      </c>
      <c r="D339" s="3" t="s">
        <v>2968</v>
      </c>
      <c r="E339" s="3" t="s">
        <v>2968</v>
      </c>
      <c r="F339" s="3" t="s">
        <v>2969</v>
      </c>
      <c r="G339" s="3" t="s">
        <v>187</v>
      </c>
    </row>
    <row r="340" spans="1:7" ht="45" customHeight="1" x14ac:dyDescent="0.25">
      <c r="A340" s="3" t="s">
        <v>1680</v>
      </c>
      <c r="B340" s="3" t="s">
        <v>7925</v>
      </c>
      <c r="C340" s="3" t="s">
        <v>187</v>
      </c>
      <c r="D340" s="3" t="s">
        <v>2968</v>
      </c>
      <c r="E340" s="3" t="s">
        <v>2968</v>
      </c>
      <c r="F340" s="3" t="s">
        <v>2969</v>
      </c>
      <c r="G340" s="3" t="s">
        <v>187</v>
      </c>
    </row>
    <row r="341" spans="1:7" ht="45" customHeight="1" x14ac:dyDescent="0.25">
      <c r="A341" s="3" t="s">
        <v>1686</v>
      </c>
      <c r="B341" s="3" t="s">
        <v>7926</v>
      </c>
      <c r="C341" s="3" t="s">
        <v>187</v>
      </c>
      <c r="D341" s="3" t="s">
        <v>2968</v>
      </c>
      <c r="E341" s="3" t="s">
        <v>2968</v>
      </c>
      <c r="F341" s="3" t="s">
        <v>2969</v>
      </c>
      <c r="G341" s="3" t="s">
        <v>187</v>
      </c>
    </row>
    <row r="342" spans="1:7" ht="45" customHeight="1" x14ac:dyDescent="0.25">
      <c r="A342" s="3" t="s">
        <v>1690</v>
      </c>
      <c r="B342" s="3" t="s">
        <v>7927</v>
      </c>
      <c r="C342" s="3" t="s">
        <v>187</v>
      </c>
      <c r="D342" s="3" t="s">
        <v>2968</v>
      </c>
      <c r="E342" s="3" t="s">
        <v>2968</v>
      </c>
      <c r="F342" s="3" t="s">
        <v>2969</v>
      </c>
      <c r="G342" s="3" t="s">
        <v>187</v>
      </c>
    </row>
    <row r="343" spans="1:7" ht="45" customHeight="1" x14ac:dyDescent="0.25">
      <c r="A343" s="3" t="s">
        <v>1693</v>
      </c>
      <c r="B343" s="3" t="s">
        <v>7928</v>
      </c>
      <c r="C343" s="3" t="s">
        <v>187</v>
      </c>
      <c r="D343" s="3" t="s">
        <v>2968</v>
      </c>
      <c r="E343" s="3" t="s">
        <v>2968</v>
      </c>
      <c r="F343" s="3" t="s">
        <v>2969</v>
      </c>
      <c r="G343" s="3" t="s">
        <v>187</v>
      </c>
    </row>
    <row r="344" spans="1:7" ht="45" customHeight="1" x14ac:dyDescent="0.25">
      <c r="A344" s="3" t="s">
        <v>1695</v>
      </c>
      <c r="B344" s="3" t="s">
        <v>7929</v>
      </c>
      <c r="C344" s="3" t="s">
        <v>187</v>
      </c>
      <c r="D344" s="3" t="s">
        <v>2968</v>
      </c>
      <c r="E344" s="3" t="s">
        <v>2968</v>
      </c>
      <c r="F344" s="3" t="s">
        <v>2969</v>
      </c>
      <c r="G344" s="3" t="s">
        <v>187</v>
      </c>
    </row>
    <row r="345" spans="1:7" ht="45" customHeight="1" x14ac:dyDescent="0.25">
      <c r="A345" s="3" t="s">
        <v>1699</v>
      </c>
      <c r="B345" s="3" t="s">
        <v>7930</v>
      </c>
      <c r="C345" s="3" t="s">
        <v>187</v>
      </c>
      <c r="D345" s="3" t="s">
        <v>2968</v>
      </c>
      <c r="E345" s="3" t="s">
        <v>2968</v>
      </c>
      <c r="F345" s="3" t="s">
        <v>2969</v>
      </c>
      <c r="G345" s="3" t="s">
        <v>187</v>
      </c>
    </row>
    <row r="346" spans="1:7" ht="45" customHeight="1" x14ac:dyDescent="0.25">
      <c r="A346" s="3" t="s">
        <v>1704</v>
      </c>
      <c r="B346" s="3" t="s">
        <v>7931</v>
      </c>
      <c r="C346" s="3" t="s">
        <v>187</v>
      </c>
      <c r="D346" s="3" t="s">
        <v>2968</v>
      </c>
      <c r="E346" s="3" t="s">
        <v>2968</v>
      </c>
      <c r="F346" s="3" t="s">
        <v>2969</v>
      </c>
      <c r="G346" s="3" t="s">
        <v>187</v>
      </c>
    </row>
    <row r="347" spans="1:7" ht="45" customHeight="1" x14ac:dyDescent="0.25">
      <c r="A347" s="3" t="s">
        <v>1707</v>
      </c>
      <c r="B347" s="3" t="s">
        <v>7932</v>
      </c>
      <c r="C347" s="3" t="s">
        <v>187</v>
      </c>
      <c r="D347" s="3" t="s">
        <v>2968</v>
      </c>
      <c r="E347" s="3" t="s">
        <v>2968</v>
      </c>
      <c r="F347" s="3" t="s">
        <v>2969</v>
      </c>
      <c r="G347" s="3" t="s">
        <v>187</v>
      </c>
    </row>
    <row r="348" spans="1:7" ht="45" customHeight="1" x14ac:dyDescent="0.25">
      <c r="A348" s="3" t="s">
        <v>1712</v>
      </c>
      <c r="B348" s="3" t="s">
        <v>7933</v>
      </c>
      <c r="C348" s="3" t="s">
        <v>187</v>
      </c>
      <c r="D348" s="3" t="s">
        <v>2968</v>
      </c>
      <c r="E348" s="3" t="s">
        <v>2968</v>
      </c>
      <c r="F348" s="3" t="s">
        <v>2969</v>
      </c>
      <c r="G348" s="3" t="s">
        <v>187</v>
      </c>
    </row>
    <row r="349" spans="1:7" ht="45" customHeight="1" x14ac:dyDescent="0.25">
      <c r="A349" s="3" t="s">
        <v>1717</v>
      </c>
      <c r="B349" s="3" t="s">
        <v>7934</v>
      </c>
      <c r="C349" s="3" t="s">
        <v>187</v>
      </c>
      <c r="D349" s="3" t="s">
        <v>2968</v>
      </c>
      <c r="E349" s="3" t="s">
        <v>2968</v>
      </c>
      <c r="F349" s="3" t="s">
        <v>2969</v>
      </c>
      <c r="G349" s="3" t="s">
        <v>187</v>
      </c>
    </row>
    <row r="350" spans="1:7" ht="45" customHeight="1" x14ac:dyDescent="0.25">
      <c r="A350" s="3" t="s">
        <v>1719</v>
      </c>
      <c r="B350" s="3" t="s">
        <v>7935</v>
      </c>
      <c r="C350" s="3" t="s">
        <v>187</v>
      </c>
      <c r="D350" s="3" t="s">
        <v>2968</v>
      </c>
      <c r="E350" s="3" t="s">
        <v>2968</v>
      </c>
      <c r="F350" s="3" t="s">
        <v>2969</v>
      </c>
      <c r="G350" s="3" t="s">
        <v>187</v>
      </c>
    </row>
    <row r="351" spans="1:7" ht="45" customHeight="1" x14ac:dyDescent="0.25">
      <c r="A351" s="3" t="s">
        <v>1723</v>
      </c>
      <c r="B351" s="3" t="s">
        <v>7936</v>
      </c>
      <c r="C351" s="3" t="s">
        <v>187</v>
      </c>
      <c r="D351" s="3" t="s">
        <v>2968</v>
      </c>
      <c r="E351" s="3" t="s">
        <v>2968</v>
      </c>
      <c r="F351" s="3" t="s">
        <v>2969</v>
      </c>
      <c r="G351" s="3" t="s">
        <v>187</v>
      </c>
    </row>
    <row r="352" spans="1:7" ht="45" customHeight="1" x14ac:dyDescent="0.25">
      <c r="A352" s="3" t="s">
        <v>1729</v>
      </c>
      <c r="B352" s="3" t="s">
        <v>7937</v>
      </c>
      <c r="C352" s="3" t="s">
        <v>187</v>
      </c>
      <c r="D352" s="3" t="s">
        <v>2968</v>
      </c>
      <c r="E352" s="3" t="s">
        <v>2968</v>
      </c>
      <c r="F352" s="3" t="s">
        <v>2969</v>
      </c>
      <c r="G352" s="3" t="s">
        <v>187</v>
      </c>
    </row>
    <row r="353" spans="1:7" ht="45" customHeight="1" x14ac:dyDescent="0.25">
      <c r="A353" s="3" t="s">
        <v>1734</v>
      </c>
      <c r="B353" s="3" t="s">
        <v>7938</v>
      </c>
      <c r="C353" s="3" t="s">
        <v>187</v>
      </c>
      <c r="D353" s="3" t="s">
        <v>2968</v>
      </c>
      <c r="E353" s="3" t="s">
        <v>2968</v>
      </c>
      <c r="F353" s="3" t="s">
        <v>2969</v>
      </c>
      <c r="G353" s="3" t="s">
        <v>187</v>
      </c>
    </row>
    <row r="354" spans="1:7" ht="45" customHeight="1" x14ac:dyDescent="0.25">
      <c r="A354" s="3" t="s">
        <v>1740</v>
      </c>
      <c r="B354" s="3" t="s">
        <v>7939</v>
      </c>
      <c r="C354" s="3" t="s">
        <v>187</v>
      </c>
      <c r="D354" s="3" t="s">
        <v>2968</v>
      </c>
      <c r="E354" s="3" t="s">
        <v>2968</v>
      </c>
      <c r="F354" s="3" t="s">
        <v>2969</v>
      </c>
      <c r="G354" s="3" t="s">
        <v>187</v>
      </c>
    </row>
    <row r="355" spans="1:7" ht="45" customHeight="1" x14ac:dyDescent="0.25">
      <c r="A355" s="3" t="s">
        <v>1744</v>
      </c>
      <c r="B355" s="3" t="s">
        <v>7940</v>
      </c>
      <c r="C355" s="3" t="s">
        <v>187</v>
      </c>
      <c r="D355" s="3" t="s">
        <v>2968</v>
      </c>
      <c r="E355" s="3" t="s">
        <v>2968</v>
      </c>
      <c r="F355" s="3" t="s">
        <v>2969</v>
      </c>
      <c r="G355" s="3" t="s">
        <v>187</v>
      </c>
    </row>
    <row r="356" spans="1:7" ht="45" customHeight="1" x14ac:dyDescent="0.25">
      <c r="A356" s="3" t="s">
        <v>1749</v>
      </c>
      <c r="B356" s="3" t="s">
        <v>7941</v>
      </c>
      <c r="C356" s="3" t="s">
        <v>187</v>
      </c>
      <c r="D356" s="3" t="s">
        <v>2968</v>
      </c>
      <c r="E356" s="3" t="s">
        <v>2968</v>
      </c>
      <c r="F356" s="3" t="s">
        <v>2969</v>
      </c>
      <c r="G356" s="3" t="s">
        <v>187</v>
      </c>
    </row>
    <row r="357" spans="1:7" ht="45" customHeight="1" x14ac:dyDescent="0.25">
      <c r="A357" s="3" t="s">
        <v>1753</v>
      </c>
      <c r="B357" s="3" t="s">
        <v>7942</v>
      </c>
      <c r="C357" s="3" t="s">
        <v>187</v>
      </c>
      <c r="D357" s="3" t="s">
        <v>2968</v>
      </c>
      <c r="E357" s="3" t="s">
        <v>2968</v>
      </c>
      <c r="F357" s="3" t="s">
        <v>2969</v>
      </c>
      <c r="G357" s="3" t="s">
        <v>187</v>
      </c>
    </row>
    <row r="358" spans="1:7" ht="45" customHeight="1" x14ac:dyDescent="0.25">
      <c r="A358" s="3" t="s">
        <v>1757</v>
      </c>
      <c r="B358" s="3" t="s">
        <v>7943</v>
      </c>
      <c r="C358" s="3" t="s">
        <v>187</v>
      </c>
      <c r="D358" s="3" t="s">
        <v>2968</v>
      </c>
      <c r="E358" s="3" t="s">
        <v>2968</v>
      </c>
      <c r="F358" s="3" t="s">
        <v>2969</v>
      </c>
      <c r="G358" s="3" t="s">
        <v>187</v>
      </c>
    </row>
    <row r="359" spans="1:7" ht="45" customHeight="1" x14ac:dyDescent="0.25">
      <c r="A359" s="3" t="s">
        <v>1761</v>
      </c>
      <c r="B359" s="3" t="s">
        <v>7944</v>
      </c>
      <c r="C359" s="3" t="s">
        <v>187</v>
      </c>
      <c r="D359" s="3" t="s">
        <v>2968</v>
      </c>
      <c r="E359" s="3" t="s">
        <v>2968</v>
      </c>
      <c r="F359" s="3" t="s">
        <v>2969</v>
      </c>
      <c r="G359" s="3" t="s">
        <v>187</v>
      </c>
    </row>
    <row r="360" spans="1:7" ht="45" customHeight="1" x14ac:dyDescent="0.25">
      <c r="A360" s="3" t="s">
        <v>1765</v>
      </c>
      <c r="B360" s="3" t="s">
        <v>7945</v>
      </c>
      <c r="C360" s="3" t="s">
        <v>187</v>
      </c>
      <c r="D360" s="3" t="s">
        <v>2968</v>
      </c>
      <c r="E360" s="3" t="s">
        <v>2968</v>
      </c>
      <c r="F360" s="3" t="s">
        <v>2969</v>
      </c>
      <c r="G360" s="3" t="s">
        <v>187</v>
      </c>
    </row>
    <row r="361" spans="1:7" ht="45" customHeight="1" x14ac:dyDescent="0.25">
      <c r="A361" s="3" t="s">
        <v>1767</v>
      </c>
      <c r="B361" s="3" t="s">
        <v>7946</v>
      </c>
      <c r="C361" s="3" t="s">
        <v>187</v>
      </c>
      <c r="D361" s="3" t="s">
        <v>2968</v>
      </c>
      <c r="E361" s="3" t="s">
        <v>2968</v>
      </c>
      <c r="F361" s="3" t="s">
        <v>2969</v>
      </c>
      <c r="G361" s="3" t="s">
        <v>187</v>
      </c>
    </row>
    <row r="362" spans="1:7" ht="45" customHeight="1" x14ac:dyDescent="0.25">
      <c r="A362" s="3" t="s">
        <v>1769</v>
      </c>
      <c r="B362" s="3" t="s">
        <v>7947</v>
      </c>
      <c r="C362" s="3" t="s">
        <v>187</v>
      </c>
      <c r="D362" s="3" t="s">
        <v>2968</v>
      </c>
      <c r="E362" s="3" t="s">
        <v>2968</v>
      </c>
      <c r="F362" s="3" t="s">
        <v>2969</v>
      </c>
      <c r="G362" s="3" t="s">
        <v>187</v>
      </c>
    </row>
    <row r="363" spans="1:7" ht="45" customHeight="1" x14ac:dyDescent="0.25">
      <c r="A363" s="3" t="s">
        <v>1774</v>
      </c>
      <c r="B363" s="3" t="s">
        <v>7948</v>
      </c>
      <c r="C363" s="3" t="s">
        <v>187</v>
      </c>
      <c r="D363" s="3" t="s">
        <v>2968</v>
      </c>
      <c r="E363" s="3" t="s">
        <v>2968</v>
      </c>
      <c r="F363" s="3" t="s">
        <v>2969</v>
      </c>
      <c r="G363" s="3" t="s">
        <v>187</v>
      </c>
    </row>
    <row r="364" spans="1:7" ht="45" customHeight="1" x14ac:dyDescent="0.25">
      <c r="A364" s="3" t="s">
        <v>1781</v>
      </c>
      <c r="B364" s="3" t="s">
        <v>7949</v>
      </c>
      <c r="C364" s="3" t="s">
        <v>187</v>
      </c>
      <c r="D364" s="3" t="s">
        <v>2968</v>
      </c>
      <c r="E364" s="3" t="s">
        <v>2968</v>
      </c>
      <c r="F364" s="3" t="s">
        <v>2969</v>
      </c>
      <c r="G364" s="3" t="s">
        <v>187</v>
      </c>
    </row>
    <row r="365" spans="1:7" ht="45" customHeight="1" x14ac:dyDescent="0.25">
      <c r="A365" s="3" t="s">
        <v>1784</v>
      </c>
      <c r="B365" s="3" t="s">
        <v>7950</v>
      </c>
      <c r="C365" s="3" t="s">
        <v>187</v>
      </c>
      <c r="D365" s="3" t="s">
        <v>2968</v>
      </c>
      <c r="E365" s="3" t="s">
        <v>2968</v>
      </c>
      <c r="F365" s="3" t="s">
        <v>2969</v>
      </c>
      <c r="G365" s="3" t="s">
        <v>187</v>
      </c>
    </row>
    <row r="366" spans="1:7" ht="45" customHeight="1" x14ac:dyDescent="0.25">
      <c r="A366" s="3" t="s">
        <v>1788</v>
      </c>
      <c r="B366" s="3" t="s">
        <v>7951</v>
      </c>
      <c r="C366" s="3" t="s">
        <v>187</v>
      </c>
      <c r="D366" s="3" t="s">
        <v>2968</v>
      </c>
      <c r="E366" s="3" t="s">
        <v>2968</v>
      </c>
      <c r="F366" s="3" t="s">
        <v>2969</v>
      </c>
      <c r="G366" s="3" t="s">
        <v>187</v>
      </c>
    </row>
    <row r="367" spans="1:7" ht="45" customHeight="1" x14ac:dyDescent="0.25">
      <c r="A367" s="3" t="s">
        <v>1794</v>
      </c>
      <c r="B367" s="3" t="s">
        <v>7952</v>
      </c>
      <c r="C367" s="3" t="s">
        <v>187</v>
      </c>
      <c r="D367" s="3" t="s">
        <v>2968</v>
      </c>
      <c r="E367" s="3" t="s">
        <v>2968</v>
      </c>
      <c r="F367" s="3" t="s">
        <v>2969</v>
      </c>
      <c r="G367" s="3" t="s">
        <v>187</v>
      </c>
    </row>
    <row r="368" spans="1:7" ht="45" customHeight="1" x14ac:dyDescent="0.25">
      <c r="A368" s="3" t="s">
        <v>1798</v>
      </c>
      <c r="B368" s="3" t="s">
        <v>7953</v>
      </c>
      <c r="C368" s="3" t="s">
        <v>187</v>
      </c>
      <c r="D368" s="3" t="s">
        <v>2968</v>
      </c>
      <c r="E368" s="3" t="s">
        <v>2968</v>
      </c>
      <c r="F368" s="3" t="s">
        <v>2969</v>
      </c>
      <c r="G368" s="3" t="s">
        <v>187</v>
      </c>
    </row>
    <row r="369" spans="1:7" ht="45" customHeight="1" x14ac:dyDescent="0.25">
      <c r="A369" s="3" t="s">
        <v>1800</v>
      </c>
      <c r="B369" s="3" t="s">
        <v>7954</v>
      </c>
      <c r="C369" s="3" t="s">
        <v>187</v>
      </c>
      <c r="D369" s="3" t="s">
        <v>2968</v>
      </c>
      <c r="E369" s="3" t="s">
        <v>2968</v>
      </c>
      <c r="F369" s="3" t="s">
        <v>2969</v>
      </c>
      <c r="G369" s="3" t="s">
        <v>187</v>
      </c>
    </row>
    <row r="370" spans="1:7" ht="45" customHeight="1" x14ac:dyDescent="0.25">
      <c r="A370" s="3" t="s">
        <v>1802</v>
      </c>
      <c r="B370" s="3" t="s">
        <v>7955</v>
      </c>
      <c r="C370" s="3" t="s">
        <v>187</v>
      </c>
      <c r="D370" s="3" t="s">
        <v>2968</v>
      </c>
      <c r="E370" s="3" t="s">
        <v>2968</v>
      </c>
      <c r="F370" s="3" t="s">
        <v>2969</v>
      </c>
      <c r="G370" s="3" t="s">
        <v>187</v>
      </c>
    </row>
    <row r="371" spans="1:7" ht="45" customHeight="1" x14ac:dyDescent="0.25">
      <c r="A371" s="3" t="s">
        <v>1804</v>
      </c>
      <c r="B371" s="3" t="s">
        <v>7956</v>
      </c>
      <c r="C371" s="3" t="s">
        <v>187</v>
      </c>
      <c r="D371" s="3" t="s">
        <v>2968</v>
      </c>
      <c r="E371" s="3" t="s">
        <v>2968</v>
      </c>
      <c r="F371" s="3" t="s">
        <v>2969</v>
      </c>
      <c r="G371" s="3" t="s">
        <v>187</v>
      </c>
    </row>
    <row r="372" spans="1:7" ht="45" customHeight="1" x14ac:dyDescent="0.25">
      <c r="A372" s="3" t="s">
        <v>1809</v>
      </c>
      <c r="B372" s="3" t="s">
        <v>7957</v>
      </c>
      <c r="C372" s="3" t="s">
        <v>187</v>
      </c>
      <c r="D372" s="3" t="s">
        <v>2968</v>
      </c>
      <c r="E372" s="3" t="s">
        <v>2968</v>
      </c>
      <c r="F372" s="3" t="s">
        <v>2969</v>
      </c>
      <c r="G372" s="3" t="s">
        <v>187</v>
      </c>
    </row>
    <row r="373" spans="1:7" ht="45" customHeight="1" x14ac:dyDescent="0.25">
      <c r="A373" s="3" t="s">
        <v>1813</v>
      </c>
      <c r="B373" s="3" t="s">
        <v>7958</v>
      </c>
      <c r="C373" s="3" t="s">
        <v>187</v>
      </c>
      <c r="D373" s="3" t="s">
        <v>2968</v>
      </c>
      <c r="E373" s="3" t="s">
        <v>2968</v>
      </c>
      <c r="F373" s="3" t="s">
        <v>2969</v>
      </c>
      <c r="G373" s="3" t="s">
        <v>187</v>
      </c>
    </row>
    <row r="374" spans="1:7" ht="45" customHeight="1" x14ac:dyDescent="0.25">
      <c r="A374" s="3" t="s">
        <v>1815</v>
      </c>
      <c r="B374" s="3" t="s">
        <v>7959</v>
      </c>
      <c r="C374" s="3" t="s">
        <v>187</v>
      </c>
      <c r="D374" s="3" t="s">
        <v>2968</v>
      </c>
      <c r="E374" s="3" t="s">
        <v>2968</v>
      </c>
      <c r="F374" s="3" t="s">
        <v>2969</v>
      </c>
      <c r="G374" s="3" t="s">
        <v>187</v>
      </c>
    </row>
    <row r="375" spans="1:7" ht="45" customHeight="1" x14ac:dyDescent="0.25">
      <c r="A375" s="3" t="s">
        <v>1819</v>
      </c>
      <c r="B375" s="3" t="s">
        <v>7960</v>
      </c>
      <c r="C375" s="3" t="s">
        <v>187</v>
      </c>
      <c r="D375" s="3" t="s">
        <v>2968</v>
      </c>
      <c r="E375" s="3" t="s">
        <v>2968</v>
      </c>
      <c r="F375" s="3" t="s">
        <v>2969</v>
      </c>
      <c r="G375" s="3" t="s">
        <v>187</v>
      </c>
    </row>
    <row r="376" spans="1:7" ht="45" customHeight="1" x14ac:dyDescent="0.25">
      <c r="A376" s="3" t="s">
        <v>1823</v>
      </c>
      <c r="B376" s="3" t="s">
        <v>7961</v>
      </c>
      <c r="C376" s="3" t="s">
        <v>187</v>
      </c>
      <c r="D376" s="3" t="s">
        <v>2968</v>
      </c>
      <c r="E376" s="3" t="s">
        <v>2968</v>
      </c>
      <c r="F376" s="3" t="s">
        <v>2969</v>
      </c>
      <c r="G376" s="3" t="s">
        <v>187</v>
      </c>
    </row>
    <row r="377" spans="1:7" ht="45" customHeight="1" x14ac:dyDescent="0.25">
      <c r="A377" s="3" t="s">
        <v>1827</v>
      </c>
      <c r="B377" s="3" t="s">
        <v>7962</v>
      </c>
      <c r="C377" s="3" t="s">
        <v>187</v>
      </c>
      <c r="D377" s="3" t="s">
        <v>2968</v>
      </c>
      <c r="E377" s="3" t="s">
        <v>2968</v>
      </c>
      <c r="F377" s="3" t="s">
        <v>2969</v>
      </c>
      <c r="G377" s="3" t="s">
        <v>187</v>
      </c>
    </row>
    <row r="378" spans="1:7" ht="45" customHeight="1" x14ac:dyDescent="0.25">
      <c r="A378" s="3" t="s">
        <v>1831</v>
      </c>
      <c r="B378" s="3" t="s">
        <v>7963</v>
      </c>
      <c r="C378" s="3" t="s">
        <v>187</v>
      </c>
      <c r="D378" s="3" t="s">
        <v>2968</v>
      </c>
      <c r="E378" s="3" t="s">
        <v>2968</v>
      </c>
      <c r="F378" s="3" t="s">
        <v>2969</v>
      </c>
      <c r="G378" s="3" t="s">
        <v>187</v>
      </c>
    </row>
    <row r="379" spans="1:7" ht="45" customHeight="1" x14ac:dyDescent="0.25">
      <c r="A379" s="3" t="s">
        <v>1835</v>
      </c>
      <c r="B379" s="3" t="s">
        <v>7964</v>
      </c>
      <c r="C379" s="3" t="s">
        <v>187</v>
      </c>
      <c r="D379" s="3" t="s">
        <v>2968</v>
      </c>
      <c r="E379" s="3" t="s">
        <v>2968</v>
      </c>
      <c r="F379" s="3" t="s">
        <v>2969</v>
      </c>
      <c r="G379" s="3" t="s">
        <v>187</v>
      </c>
    </row>
    <row r="380" spans="1:7" ht="45" customHeight="1" x14ac:dyDescent="0.25">
      <c r="A380" s="3" t="s">
        <v>1839</v>
      </c>
      <c r="B380" s="3" t="s">
        <v>7965</v>
      </c>
      <c r="C380" s="3" t="s">
        <v>187</v>
      </c>
      <c r="D380" s="3" t="s">
        <v>2968</v>
      </c>
      <c r="E380" s="3" t="s">
        <v>2968</v>
      </c>
      <c r="F380" s="3" t="s">
        <v>2969</v>
      </c>
      <c r="G380" s="3" t="s">
        <v>187</v>
      </c>
    </row>
    <row r="381" spans="1:7" ht="45" customHeight="1" x14ac:dyDescent="0.25">
      <c r="A381" s="3" t="s">
        <v>1842</v>
      </c>
      <c r="B381" s="3" t="s">
        <v>7966</v>
      </c>
      <c r="C381" s="3" t="s">
        <v>187</v>
      </c>
      <c r="D381" s="3" t="s">
        <v>2968</v>
      </c>
      <c r="E381" s="3" t="s">
        <v>2968</v>
      </c>
      <c r="F381" s="3" t="s">
        <v>2969</v>
      </c>
      <c r="G381" s="3" t="s">
        <v>187</v>
      </c>
    </row>
    <row r="382" spans="1:7" ht="45" customHeight="1" x14ac:dyDescent="0.25">
      <c r="A382" s="3" t="s">
        <v>1844</v>
      </c>
      <c r="B382" s="3" t="s">
        <v>7967</v>
      </c>
      <c r="C382" s="3" t="s">
        <v>187</v>
      </c>
      <c r="D382" s="3" t="s">
        <v>2968</v>
      </c>
      <c r="E382" s="3" t="s">
        <v>2968</v>
      </c>
      <c r="F382" s="3" t="s">
        <v>2969</v>
      </c>
      <c r="G382" s="3" t="s">
        <v>187</v>
      </c>
    </row>
    <row r="383" spans="1:7" ht="45" customHeight="1" x14ac:dyDescent="0.25">
      <c r="A383" s="3" t="s">
        <v>1849</v>
      </c>
      <c r="B383" s="3" t="s">
        <v>7968</v>
      </c>
      <c r="C383" s="3" t="s">
        <v>187</v>
      </c>
      <c r="D383" s="3" t="s">
        <v>2968</v>
      </c>
      <c r="E383" s="3" t="s">
        <v>2968</v>
      </c>
      <c r="F383" s="3" t="s">
        <v>2969</v>
      </c>
      <c r="G383" s="3" t="s">
        <v>187</v>
      </c>
    </row>
    <row r="384" spans="1:7" ht="45" customHeight="1" x14ac:dyDescent="0.25">
      <c r="A384" s="3" t="s">
        <v>1854</v>
      </c>
      <c r="B384" s="3" t="s">
        <v>7969</v>
      </c>
      <c r="C384" s="3" t="s">
        <v>187</v>
      </c>
      <c r="D384" s="3" t="s">
        <v>2968</v>
      </c>
      <c r="E384" s="3" t="s">
        <v>2968</v>
      </c>
      <c r="F384" s="3" t="s">
        <v>2969</v>
      </c>
      <c r="G384" s="3" t="s">
        <v>187</v>
      </c>
    </row>
    <row r="385" spans="1:7" ht="45" customHeight="1" x14ac:dyDescent="0.25">
      <c r="A385" s="3" t="s">
        <v>1856</v>
      </c>
      <c r="B385" s="3" t="s">
        <v>7970</v>
      </c>
      <c r="C385" s="3" t="s">
        <v>187</v>
      </c>
      <c r="D385" s="3" t="s">
        <v>2968</v>
      </c>
      <c r="E385" s="3" t="s">
        <v>2968</v>
      </c>
      <c r="F385" s="3" t="s">
        <v>2969</v>
      </c>
      <c r="G385" s="3" t="s">
        <v>187</v>
      </c>
    </row>
    <row r="386" spans="1:7" ht="45" customHeight="1" x14ac:dyDescent="0.25">
      <c r="A386" s="3" t="s">
        <v>1864</v>
      </c>
      <c r="B386" s="3" t="s">
        <v>7971</v>
      </c>
      <c r="C386" s="3" t="s">
        <v>187</v>
      </c>
      <c r="D386" s="3" t="s">
        <v>2968</v>
      </c>
      <c r="E386" s="3" t="s">
        <v>2968</v>
      </c>
      <c r="F386" s="3" t="s">
        <v>2969</v>
      </c>
      <c r="G386" s="3" t="s">
        <v>187</v>
      </c>
    </row>
    <row r="387" spans="1:7" ht="45" customHeight="1" x14ac:dyDescent="0.25">
      <c r="A387" s="3" t="s">
        <v>1870</v>
      </c>
      <c r="B387" s="3" t="s">
        <v>7972</v>
      </c>
      <c r="C387" s="3" t="s">
        <v>187</v>
      </c>
      <c r="D387" s="3" t="s">
        <v>2968</v>
      </c>
      <c r="E387" s="3" t="s">
        <v>2968</v>
      </c>
      <c r="F387" s="3" t="s">
        <v>2969</v>
      </c>
      <c r="G387" s="3" t="s">
        <v>187</v>
      </c>
    </row>
    <row r="388" spans="1:7" ht="45" customHeight="1" x14ac:dyDescent="0.25">
      <c r="A388" s="3" t="s">
        <v>1872</v>
      </c>
      <c r="B388" s="3" t="s">
        <v>7973</v>
      </c>
      <c r="C388" s="3" t="s">
        <v>187</v>
      </c>
      <c r="D388" s="3" t="s">
        <v>2968</v>
      </c>
      <c r="E388" s="3" t="s">
        <v>2968</v>
      </c>
      <c r="F388" s="3" t="s">
        <v>2969</v>
      </c>
      <c r="G388" s="3" t="s">
        <v>187</v>
      </c>
    </row>
    <row r="389" spans="1:7" ht="45" customHeight="1" x14ac:dyDescent="0.25">
      <c r="A389" s="3" t="s">
        <v>1875</v>
      </c>
      <c r="B389" s="3" t="s">
        <v>7974</v>
      </c>
      <c r="C389" s="3" t="s">
        <v>187</v>
      </c>
      <c r="D389" s="3" t="s">
        <v>2968</v>
      </c>
      <c r="E389" s="3" t="s">
        <v>2968</v>
      </c>
      <c r="F389" s="3" t="s">
        <v>2969</v>
      </c>
      <c r="G389" s="3" t="s">
        <v>187</v>
      </c>
    </row>
    <row r="390" spans="1:7" ht="45" customHeight="1" x14ac:dyDescent="0.25">
      <c r="A390" s="3" t="s">
        <v>1880</v>
      </c>
      <c r="B390" s="3" t="s">
        <v>7975</v>
      </c>
      <c r="C390" s="3" t="s">
        <v>187</v>
      </c>
      <c r="D390" s="3" t="s">
        <v>2968</v>
      </c>
      <c r="E390" s="3" t="s">
        <v>2968</v>
      </c>
      <c r="F390" s="3" t="s">
        <v>2969</v>
      </c>
      <c r="G390" s="3" t="s">
        <v>187</v>
      </c>
    </row>
    <row r="391" spans="1:7" ht="45" customHeight="1" x14ac:dyDescent="0.25">
      <c r="A391" s="3" t="s">
        <v>1882</v>
      </c>
      <c r="B391" s="3" t="s">
        <v>7976</v>
      </c>
      <c r="C391" s="3" t="s">
        <v>187</v>
      </c>
      <c r="D391" s="3" t="s">
        <v>2968</v>
      </c>
      <c r="E391" s="3" t="s">
        <v>2968</v>
      </c>
      <c r="F391" s="3" t="s">
        <v>2969</v>
      </c>
      <c r="G391" s="3" t="s">
        <v>187</v>
      </c>
    </row>
    <row r="392" spans="1:7" ht="45" customHeight="1" x14ac:dyDescent="0.25">
      <c r="A392" s="3" t="s">
        <v>1884</v>
      </c>
      <c r="B392" s="3" t="s">
        <v>7977</v>
      </c>
      <c r="C392" s="3" t="s">
        <v>187</v>
      </c>
      <c r="D392" s="3" t="s">
        <v>2968</v>
      </c>
      <c r="E392" s="3" t="s">
        <v>2968</v>
      </c>
      <c r="F392" s="3" t="s">
        <v>2969</v>
      </c>
      <c r="G392" s="3" t="s">
        <v>187</v>
      </c>
    </row>
    <row r="393" spans="1:7" ht="45" customHeight="1" x14ac:dyDescent="0.25">
      <c r="A393" s="3" t="s">
        <v>1888</v>
      </c>
      <c r="B393" s="3" t="s">
        <v>7978</v>
      </c>
      <c r="C393" s="3" t="s">
        <v>187</v>
      </c>
      <c r="D393" s="3" t="s">
        <v>2968</v>
      </c>
      <c r="E393" s="3" t="s">
        <v>2968</v>
      </c>
      <c r="F393" s="3" t="s">
        <v>2969</v>
      </c>
      <c r="G393" s="3" t="s">
        <v>187</v>
      </c>
    </row>
    <row r="394" spans="1:7" ht="45" customHeight="1" x14ac:dyDescent="0.25">
      <c r="A394" s="3" t="s">
        <v>1890</v>
      </c>
      <c r="B394" s="3" t="s">
        <v>7979</v>
      </c>
      <c r="C394" s="3" t="s">
        <v>187</v>
      </c>
      <c r="D394" s="3" t="s">
        <v>2968</v>
      </c>
      <c r="E394" s="3" t="s">
        <v>2968</v>
      </c>
      <c r="F394" s="3" t="s">
        <v>2969</v>
      </c>
      <c r="G394" s="3" t="s">
        <v>187</v>
      </c>
    </row>
    <row r="395" spans="1:7" ht="45" customHeight="1" x14ac:dyDescent="0.25">
      <c r="A395" s="3" t="s">
        <v>1893</v>
      </c>
      <c r="B395" s="3" t="s">
        <v>7980</v>
      </c>
      <c r="C395" s="3" t="s">
        <v>187</v>
      </c>
      <c r="D395" s="3" t="s">
        <v>2968</v>
      </c>
      <c r="E395" s="3" t="s">
        <v>2968</v>
      </c>
      <c r="F395" s="3" t="s">
        <v>2969</v>
      </c>
      <c r="G395" s="3" t="s">
        <v>187</v>
      </c>
    </row>
    <row r="396" spans="1:7" ht="45" customHeight="1" x14ac:dyDescent="0.25">
      <c r="A396" s="3" t="s">
        <v>1897</v>
      </c>
      <c r="B396" s="3" t="s">
        <v>7981</v>
      </c>
      <c r="C396" s="3" t="s">
        <v>187</v>
      </c>
      <c r="D396" s="3" t="s">
        <v>2968</v>
      </c>
      <c r="E396" s="3" t="s">
        <v>2968</v>
      </c>
      <c r="F396" s="3" t="s">
        <v>2969</v>
      </c>
      <c r="G396" s="3" t="s">
        <v>187</v>
      </c>
    </row>
    <row r="397" spans="1:7" ht="45" customHeight="1" x14ac:dyDescent="0.25">
      <c r="A397" s="3" t="s">
        <v>1901</v>
      </c>
      <c r="B397" s="3" t="s">
        <v>7982</v>
      </c>
      <c r="C397" s="3" t="s">
        <v>187</v>
      </c>
      <c r="D397" s="3" t="s">
        <v>2968</v>
      </c>
      <c r="E397" s="3" t="s">
        <v>2968</v>
      </c>
      <c r="F397" s="3" t="s">
        <v>2969</v>
      </c>
      <c r="G397" s="3" t="s">
        <v>187</v>
      </c>
    </row>
    <row r="398" spans="1:7" ht="45" customHeight="1" x14ac:dyDescent="0.25">
      <c r="A398" s="3" t="s">
        <v>1906</v>
      </c>
      <c r="B398" s="3" t="s">
        <v>7983</v>
      </c>
      <c r="C398" s="3" t="s">
        <v>187</v>
      </c>
      <c r="D398" s="3" t="s">
        <v>2968</v>
      </c>
      <c r="E398" s="3" t="s">
        <v>2968</v>
      </c>
      <c r="F398" s="3" t="s">
        <v>2969</v>
      </c>
      <c r="G398" s="3" t="s">
        <v>187</v>
      </c>
    </row>
    <row r="399" spans="1:7" ht="45" customHeight="1" x14ac:dyDescent="0.25">
      <c r="A399" s="3" t="s">
        <v>1910</v>
      </c>
      <c r="B399" s="3" t="s">
        <v>7984</v>
      </c>
      <c r="C399" s="3" t="s">
        <v>187</v>
      </c>
      <c r="D399" s="3" t="s">
        <v>2968</v>
      </c>
      <c r="E399" s="3" t="s">
        <v>2968</v>
      </c>
      <c r="F399" s="3" t="s">
        <v>2969</v>
      </c>
      <c r="G399" s="3" t="s">
        <v>187</v>
      </c>
    </row>
    <row r="400" spans="1:7" ht="45" customHeight="1" x14ac:dyDescent="0.25">
      <c r="A400" s="3" t="s">
        <v>1915</v>
      </c>
      <c r="B400" s="3" t="s">
        <v>7985</v>
      </c>
      <c r="C400" s="3" t="s">
        <v>187</v>
      </c>
      <c r="D400" s="3" t="s">
        <v>2968</v>
      </c>
      <c r="E400" s="3" t="s">
        <v>2968</v>
      </c>
      <c r="F400" s="3" t="s">
        <v>2969</v>
      </c>
      <c r="G400" s="3" t="s">
        <v>187</v>
      </c>
    </row>
    <row r="401" spans="1:7" ht="45" customHeight="1" x14ac:dyDescent="0.25">
      <c r="A401" s="3" t="s">
        <v>1917</v>
      </c>
      <c r="B401" s="3" t="s">
        <v>7986</v>
      </c>
      <c r="C401" s="3" t="s">
        <v>187</v>
      </c>
      <c r="D401" s="3" t="s">
        <v>2968</v>
      </c>
      <c r="E401" s="3" t="s">
        <v>2968</v>
      </c>
      <c r="F401" s="3" t="s">
        <v>2969</v>
      </c>
      <c r="G401" s="3" t="s">
        <v>187</v>
      </c>
    </row>
    <row r="402" spans="1:7" ht="45" customHeight="1" x14ac:dyDescent="0.25">
      <c r="A402" s="3" t="s">
        <v>1921</v>
      </c>
      <c r="B402" s="3" t="s">
        <v>7987</v>
      </c>
      <c r="C402" s="3" t="s">
        <v>187</v>
      </c>
      <c r="D402" s="3" t="s">
        <v>2968</v>
      </c>
      <c r="E402" s="3" t="s">
        <v>2968</v>
      </c>
      <c r="F402" s="3" t="s">
        <v>2969</v>
      </c>
      <c r="G402" s="3" t="s">
        <v>187</v>
      </c>
    </row>
    <row r="403" spans="1:7" ht="45" customHeight="1" x14ac:dyDescent="0.25">
      <c r="A403" s="3" t="s">
        <v>1925</v>
      </c>
      <c r="B403" s="3" t="s">
        <v>7988</v>
      </c>
      <c r="C403" s="3" t="s">
        <v>187</v>
      </c>
      <c r="D403" s="3" t="s">
        <v>2968</v>
      </c>
      <c r="E403" s="3" t="s">
        <v>2968</v>
      </c>
      <c r="F403" s="3" t="s">
        <v>2969</v>
      </c>
      <c r="G403" s="3" t="s">
        <v>187</v>
      </c>
    </row>
    <row r="404" spans="1:7" ht="45" customHeight="1" x14ac:dyDescent="0.25">
      <c r="A404" s="3" t="s">
        <v>1927</v>
      </c>
      <c r="B404" s="3" t="s">
        <v>7989</v>
      </c>
      <c r="C404" s="3" t="s">
        <v>187</v>
      </c>
      <c r="D404" s="3" t="s">
        <v>2968</v>
      </c>
      <c r="E404" s="3" t="s">
        <v>2968</v>
      </c>
      <c r="F404" s="3" t="s">
        <v>2969</v>
      </c>
      <c r="G404" s="3" t="s">
        <v>187</v>
      </c>
    </row>
    <row r="405" spans="1:7" ht="45" customHeight="1" x14ac:dyDescent="0.25">
      <c r="A405" s="3" t="s">
        <v>1931</v>
      </c>
      <c r="B405" s="3" t="s">
        <v>7990</v>
      </c>
      <c r="C405" s="3" t="s">
        <v>187</v>
      </c>
      <c r="D405" s="3" t="s">
        <v>2968</v>
      </c>
      <c r="E405" s="3" t="s">
        <v>2968</v>
      </c>
      <c r="F405" s="3" t="s">
        <v>2969</v>
      </c>
      <c r="G405" s="3" t="s">
        <v>187</v>
      </c>
    </row>
    <row r="406" spans="1:7" ht="45" customHeight="1" x14ac:dyDescent="0.25">
      <c r="A406" s="3" t="s">
        <v>1936</v>
      </c>
      <c r="B406" s="3" t="s">
        <v>7991</v>
      </c>
      <c r="C406" s="3" t="s">
        <v>187</v>
      </c>
      <c r="D406" s="3" t="s">
        <v>2968</v>
      </c>
      <c r="E406" s="3" t="s">
        <v>2968</v>
      </c>
      <c r="F406" s="3" t="s">
        <v>2969</v>
      </c>
      <c r="G406" s="3" t="s">
        <v>187</v>
      </c>
    </row>
    <row r="407" spans="1:7" ht="45" customHeight="1" x14ac:dyDescent="0.25">
      <c r="A407" s="3" t="s">
        <v>1939</v>
      </c>
      <c r="B407" s="3" t="s">
        <v>7992</v>
      </c>
      <c r="C407" s="3" t="s">
        <v>187</v>
      </c>
      <c r="D407" s="3" t="s">
        <v>2968</v>
      </c>
      <c r="E407" s="3" t="s">
        <v>2968</v>
      </c>
      <c r="F407" s="3" t="s">
        <v>2969</v>
      </c>
      <c r="G407" s="3" t="s">
        <v>187</v>
      </c>
    </row>
    <row r="408" spans="1:7" ht="45" customHeight="1" x14ac:dyDescent="0.25">
      <c r="A408" s="3" t="s">
        <v>1944</v>
      </c>
      <c r="B408" s="3" t="s">
        <v>7993</v>
      </c>
      <c r="C408" s="3" t="s">
        <v>187</v>
      </c>
      <c r="D408" s="3" t="s">
        <v>2968</v>
      </c>
      <c r="E408" s="3" t="s">
        <v>2968</v>
      </c>
      <c r="F408" s="3" t="s">
        <v>2969</v>
      </c>
      <c r="G408" s="3" t="s">
        <v>187</v>
      </c>
    </row>
    <row r="409" spans="1:7" ht="45" customHeight="1" x14ac:dyDescent="0.25">
      <c r="A409" s="3" t="s">
        <v>1949</v>
      </c>
      <c r="B409" s="3" t="s">
        <v>7994</v>
      </c>
      <c r="C409" s="3" t="s">
        <v>187</v>
      </c>
      <c r="D409" s="3" t="s">
        <v>2968</v>
      </c>
      <c r="E409" s="3" t="s">
        <v>2968</v>
      </c>
      <c r="F409" s="3" t="s">
        <v>2969</v>
      </c>
      <c r="G409" s="3" t="s">
        <v>187</v>
      </c>
    </row>
    <row r="410" spans="1:7" ht="45" customHeight="1" x14ac:dyDescent="0.25">
      <c r="A410" s="3" t="s">
        <v>1952</v>
      </c>
      <c r="B410" s="3" t="s">
        <v>7995</v>
      </c>
      <c r="C410" s="3" t="s">
        <v>187</v>
      </c>
      <c r="D410" s="3" t="s">
        <v>2968</v>
      </c>
      <c r="E410" s="3" t="s">
        <v>2968</v>
      </c>
      <c r="F410" s="3" t="s">
        <v>2969</v>
      </c>
      <c r="G410" s="3" t="s">
        <v>187</v>
      </c>
    </row>
    <row r="411" spans="1:7" ht="45" customHeight="1" x14ac:dyDescent="0.25">
      <c r="A411" s="3" t="s">
        <v>1958</v>
      </c>
      <c r="B411" s="3" t="s">
        <v>7996</v>
      </c>
      <c r="C411" s="3" t="s">
        <v>187</v>
      </c>
      <c r="D411" s="3" t="s">
        <v>2968</v>
      </c>
      <c r="E411" s="3" t="s">
        <v>2968</v>
      </c>
      <c r="F411" s="3" t="s">
        <v>2969</v>
      </c>
      <c r="G411" s="3" t="s">
        <v>187</v>
      </c>
    </row>
    <row r="412" spans="1:7" ht="45" customHeight="1" x14ac:dyDescent="0.25">
      <c r="A412" s="3" t="s">
        <v>1961</v>
      </c>
      <c r="B412" s="3" t="s">
        <v>7997</v>
      </c>
      <c r="C412" s="3" t="s">
        <v>187</v>
      </c>
      <c r="D412" s="3" t="s">
        <v>2968</v>
      </c>
      <c r="E412" s="3" t="s">
        <v>2968</v>
      </c>
      <c r="F412" s="3" t="s">
        <v>2969</v>
      </c>
      <c r="G412" s="3" t="s">
        <v>187</v>
      </c>
    </row>
    <row r="413" spans="1:7" ht="45" customHeight="1" x14ac:dyDescent="0.25">
      <c r="A413" s="3" t="s">
        <v>1967</v>
      </c>
      <c r="B413" s="3" t="s">
        <v>7998</v>
      </c>
      <c r="C413" s="3" t="s">
        <v>187</v>
      </c>
      <c r="D413" s="3" t="s">
        <v>2968</v>
      </c>
      <c r="E413" s="3" t="s">
        <v>2968</v>
      </c>
      <c r="F413" s="3" t="s">
        <v>2969</v>
      </c>
      <c r="G413" s="3" t="s">
        <v>187</v>
      </c>
    </row>
    <row r="414" spans="1:7" ht="45" customHeight="1" x14ac:dyDescent="0.25">
      <c r="A414" s="3" t="s">
        <v>1971</v>
      </c>
      <c r="B414" s="3" t="s">
        <v>7999</v>
      </c>
      <c r="C414" s="3" t="s">
        <v>187</v>
      </c>
      <c r="D414" s="3" t="s">
        <v>2968</v>
      </c>
      <c r="E414" s="3" t="s">
        <v>2968</v>
      </c>
      <c r="F414" s="3" t="s">
        <v>2969</v>
      </c>
      <c r="G414" s="3" t="s">
        <v>187</v>
      </c>
    </row>
    <row r="415" spans="1:7" ht="45" customHeight="1" x14ac:dyDescent="0.25">
      <c r="A415" s="3" t="s">
        <v>1975</v>
      </c>
      <c r="B415" s="3" t="s">
        <v>8000</v>
      </c>
      <c r="C415" s="3" t="s">
        <v>187</v>
      </c>
      <c r="D415" s="3" t="s">
        <v>2968</v>
      </c>
      <c r="E415" s="3" t="s">
        <v>2968</v>
      </c>
      <c r="F415" s="3" t="s">
        <v>2969</v>
      </c>
      <c r="G415" s="3" t="s">
        <v>187</v>
      </c>
    </row>
    <row r="416" spans="1:7" ht="45" customHeight="1" x14ac:dyDescent="0.25">
      <c r="A416" s="3" t="s">
        <v>1979</v>
      </c>
      <c r="B416" s="3" t="s">
        <v>8001</v>
      </c>
      <c r="C416" s="3" t="s">
        <v>187</v>
      </c>
      <c r="D416" s="3" t="s">
        <v>2968</v>
      </c>
      <c r="E416" s="3" t="s">
        <v>2968</v>
      </c>
      <c r="F416" s="3" t="s">
        <v>2969</v>
      </c>
      <c r="G416" s="3" t="s">
        <v>187</v>
      </c>
    </row>
    <row r="417" spans="1:7" ht="45" customHeight="1" x14ac:dyDescent="0.25">
      <c r="A417" s="3" t="s">
        <v>1983</v>
      </c>
      <c r="B417" s="3" t="s">
        <v>8002</v>
      </c>
      <c r="C417" s="3" t="s">
        <v>187</v>
      </c>
      <c r="D417" s="3" t="s">
        <v>2968</v>
      </c>
      <c r="E417" s="3" t="s">
        <v>2968</v>
      </c>
      <c r="F417" s="3" t="s">
        <v>2969</v>
      </c>
      <c r="G417" s="3" t="s">
        <v>187</v>
      </c>
    </row>
    <row r="418" spans="1:7" ht="45" customHeight="1" x14ac:dyDescent="0.25">
      <c r="A418" s="3" t="s">
        <v>1986</v>
      </c>
      <c r="B418" s="3" t="s">
        <v>8003</v>
      </c>
      <c r="C418" s="3" t="s">
        <v>187</v>
      </c>
      <c r="D418" s="3" t="s">
        <v>2968</v>
      </c>
      <c r="E418" s="3" t="s">
        <v>2968</v>
      </c>
      <c r="F418" s="3" t="s">
        <v>2969</v>
      </c>
      <c r="G418" s="3" t="s">
        <v>187</v>
      </c>
    </row>
    <row r="419" spans="1:7" ht="45" customHeight="1" x14ac:dyDescent="0.25">
      <c r="A419" s="3" t="s">
        <v>1993</v>
      </c>
      <c r="B419" s="3" t="s">
        <v>8004</v>
      </c>
      <c r="C419" s="3" t="s">
        <v>187</v>
      </c>
      <c r="D419" s="3" t="s">
        <v>2968</v>
      </c>
      <c r="E419" s="3" t="s">
        <v>2968</v>
      </c>
      <c r="F419" s="3" t="s">
        <v>2969</v>
      </c>
      <c r="G419" s="3" t="s">
        <v>187</v>
      </c>
    </row>
    <row r="420" spans="1:7" ht="45" customHeight="1" x14ac:dyDescent="0.25">
      <c r="A420" s="3" t="s">
        <v>1997</v>
      </c>
      <c r="B420" s="3" t="s">
        <v>8005</v>
      </c>
      <c r="C420" s="3" t="s">
        <v>187</v>
      </c>
      <c r="D420" s="3" t="s">
        <v>2968</v>
      </c>
      <c r="E420" s="3" t="s">
        <v>2968</v>
      </c>
      <c r="F420" s="3" t="s">
        <v>2969</v>
      </c>
      <c r="G420" s="3" t="s">
        <v>187</v>
      </c>
    </row>
    <row r="421" spans="1:7" ht="45" customHeight="1" x14ac:dyDescent="0.25">
      <c r="A421" s="3" t="s">
        <v>2000</v>
      </c>
      <c r="B421" s="3" t="s">
        <v>8006</v>
      </c>
      <c r="C421" s="3" t="s">
        <v>187</v>
      </c>
      <c r="D421" s="3" t="s">
        <v>2968</v>
      </c>
      <c r="E421" s="3" t="s">
        <v>2968</v>
      </c>
      <c r="F421" s="3" t="s">
        <v>2969</v>
      </c>
      <c r="G421" s="3" t="s">
        <v>187</v>
      </c>
    </row>
    <row r="422" spans="1:7" ht="45" customHeight="1" x14ac:dyDescent="0.25">
      <c r="A422" s="3" t="s">
        <v>2004</v>
      </c>
      <c r="B422" s="3" t="s">
        <v>8007</v>
      </c>
      <c r="C422" s="3" t="s">
        <v>187</v>
      </c>
      <c r="D422" s="3" t="s">
        <v>2968</v>
      </c>
      <c r="E422" s="3" t="s">
        <v>2968</v>
      </c>
      <c r="F422" s="3" t="s">
        <v>2969</v>
      </c>
      <c r="G422" s="3" t="s">
        <v>187</v>
      </c>
    </row>
    <row r="423" spans="1:7" ht="45" customHeight="1" x14ac:dyDescent="0.25">
      <c r="A423" s="3" t="s">
        <v>2009</v>
      </c>
      <c r="B423" s="3" t="s">
        <v>8008</v>
      </c>
      <c r="C423" s="3" t="s">
        <v>187</v>
      </c>
      <c r="D423" s="3" t="s">
        <v>2968</v>
      </c>
      <c r="E423" s="3" t="s">
        <v>2968</v>
      </c>
      <c r="F423" s="3" t="s">
        <v>2969</v>
      </c>
      <c r="G423" s="3" t="s">
        <v>187</v>
      </c>
    </row>
    <row r="424" spans="1:7" ht="45" customHeight="1" x14ac:dyDescent="0.25">
      <c r="A424" s="3" t="s">
        <v>2013</v>
      </c>
      <c r="B424" s="3" t="s">
        <v>8009</v>
      </c>
      <c r="C424" s="3" t="s">
        <v>187</v>
      </c>
      <c r="D424" s="3" t="s">
        <v>2968</v>
      </c>
      <c r="E424" s="3" t="s">
        <v>2968</v>
      </c>
      <c r="F424" s="3" t="s">
        <v>2969</v>
      </c>
      <c r="G424" s="3" t="s">
        <v>187</v>
      </c>
    </row>
    <row r="425" spans="1:7" ht="45" customHeight="1" x14ac:dyDescent="0.25">
      <c r="A425" s="3" t="s">
        <v>2017</v>
      </c>
      <c r="B425" s="3" t="s">
        <v>8010</v>
      </c>
      <c r="C425" s="3" t="s">
        <v>187</v>
      </c>
      <c r="D425" s="3" t="s">
        <v>2968</v>
      </c>
      <c r="E425" s="3" t="s">
        <v>2968</v>
      </c>
      <c r="F425" s="3" t="s">
        <v>2969</v>
      </c>
      <c r="G425" s="3" t="s">
        <v>187</v>
      </c>
    </row>
    <row r="426" spans="1:7" ht="45" customHeight="1" x14ac:dyDescent="0.25">
      <c r="A426" s="3" t="s">
        <v>2020</v>
      </c>
      <c r="B426" s="3" t="s">
        <v>8011</v>
      </c>
      <c r="C426" s="3" t="s">
        <v>187</v>
      </c>
      <c r="D426" s="3" t="s">
        <v>2968</v>
      </c>
      <c r="E426" s="3" t="s">
        <v>2968</v>
      </c>
      <c r="F426" s="3" t="s">
        <v>2969</v>
      </c>
      <c r="G426" s="3" t="s">
        <v>187</v>
      </c>
    </row>
    <row r="427" spans="1:7" ht="45" customHeight="1" x14ac:dyDescent="0.25">
      <c r="A427" s="3" t="s">
        <v>2024</v>
      </c>
      <c r="B427" s="3" t="s">
        <v>8012</v>
      </c>
      <c r="C427" s="3" t="s">
        <v>187</v>
      </c>
      <c r="D427" s="3" t="s">
        <v>2968</v>
      </c>
      <c r="E427" s="3" t="s">
        <v>2968</v>
      </c>
      <c r="F427" s="3" t="s">
        <v>2969</v>
      </c>
      <c r="G427" s="3" t="s">
        <v>187</v>
      </c>
    </row>
    <row r="428" spans="1:7" ht="45" customHeight="1" x14ac:dyDescent="0.25">
      <c r="A428" s="3" t="s">
        <v>2027</v>
      </c>
      <c r="B428" s="3" t="s">
        <v>8013</v>
      </c>
      <c r="C428" s="3" t="s">
        <v>187</v>
      </c>
      <c r="D428" s="3" t="s">
        <v>2968</v>
      </c>
      <c r="E428" s="3" t="s">
        <v>2968</v>
      </c>
      <c r="F428" s="3" t="s">
        <v>2969</v>
      </c>
      <c r="G428" s="3" t="s">
        <v>187</v>
      </c>
    </row>
    <row r="429" spans="1:7" ht="45" customHeight="1" x14ac:dyDescent="0.25">
      <c r="A429" s="3" t="s">
        <v>2029</v>
      </c>
      <c r="B429" s="3" t="s">
        <v>8014</v>
      </c>
      <c r="C429" s="3" t="s">
        <v>187</v>
      </c>
      <c r="D429" s="3" t="s">
        <v>2968</v>
      </c>
      <c r="E429" s="3" t="s">
        <v>2968</v>
      </c>
      <c r="F429" s="3" t="s">
        <v>2969</v>
      </c>
      <c r="G429" s="3" t="s">
        <v>187</v>
      </c>
    </row>
    <row r="430" spans="1:7" ht="45" customHeight="1" x14ac:dyDescent="0.25">
      <c r="A430" s="3" t="s">
        <v>2034</v>
      </c>
      <c r="B430" s="3" t="s">
        <v>8015</v>
      </c>
      <c r="C430" s="3" t="s">
        <v>187</v>
      </c>
      <c r="D430" s="3" t="s">
        <v>2968</v>
      </c>
      <c r="E430" s="3" t="s">
        <v>2968</v>
      </c>
      <c r="F430" s="3" t="s">
        <v>2969</v>
      </c>
      <c r="G430" s="3" t="s">
        <v>187</v>
      </c>
    </row>
    <row r="431" spans="1:7" ht="45" customHeight="1" x14ac:dyDescent="0.25">
      <c r="A431" s="3" t="s">
        <v>2038</v>
      </c>
      <c r="B431" s="3" t="s">
        <v>8016</v>
      </c>
      <c r="C431" s="3" t="s">
        <v>187</v>
      </c>
      <c r="D431" s="3" t="s">
        <v>2968</v>
      </c>
      <c r="E431" s="3" t="s">
        <v>2968</v>
      </c>
      <c r="F431" s="3" t="s">
        <v>2969</v>
      </c>
      <c r="G431" s="3" t="s">
        <v>187</v>
      </c>
    </row>
    <row r="432" spans="1:7" ht="45" customHeight="1" x14ac:dyDescent="0.25">
      <c r="A432" s="3" t="s">
        <v>2044</v>
      </c>
      <c r="B432" s="3" t="s">
        <v>8017</v>
      </c>
      <c r="C432" s="3" t="s">
        <v>187</v>
      </c>
      <c r="D432" s="3" t="s">
        <v>2968</v>
      </c>
      <c r="E432" s="3" t="s">
        <v>2968</v>
      </c>
      <c r="F432" s="3" t="s">
        <v>2969</v>
      </c>
      <c r="G432" s="3" t="s">
        <v>187</v>
      </c>
    </row>
    <row r="433" spans="1:7" ht="45" customHeight="1" x14ac:dyDescent="0.25">
      <c r="A433" s="3" t="s">
        <v>2048</v>
      </c>
      <c r="B433" s="3" t="s">
        <v>8018</v>
      </c>
      <c r="C433" s="3" t="s">
        <v>187</v>
      </c>
      <c r="D433" s="3" t="s">
        <v>2968</v>
      </c>
      <c r="E433" s="3" t="s">
        <v>2968</v>
      </c>
      <c r="F433" s="3" t="s">
        <v>2969</v>
      </c>
      <c r="G433" s="3" t="s">
        <v>187</v>
      </c>
    </row>
    <row r="434" spans="1:7" ht="45" customHeight="1" x14ac:dyDescent="0.25">
      <c r="A434" s="3" t="s">
        <v>2054</v>
      </c>
      <c r="B434" s="3" t="s">
        <v>8019</v>
      </c>
      <c r="C434" s="3" t="s">
        <v>187</v>
      </c>
      <c r="D434" s="3" t="s">
        <v>2968</v>
      </c>
      <c r="E434" s="3" t="s">
        <v>2968</v>
      </c>
      <c r="F434" s="3" t="s">
        <v>2969</v>
      </c>
      <c r="G434" s="3" t="s">
        <v>187</v>
      </c>
    </row>
    <row r="435" spans="1:7" ht="45" customHeight="1" x14ac:dyDescent="0.25">
      <c r="A435" s="3" t="s">
        <v>2056</v>
      </c>
      <c r="B435" s="3" t="s">
        <v>8020</v>
      </c>
      <c r="C435" s="3" t="s">
        <v>187</v>
      </c>
      <c r="D435" s="3" t="s">
        <v>2968</v>
      </c>
      <c r="E435" s="3" t="s">
        <v>2968</v>
      </c>
      <c r="F435" s="3" t="s">
        <v>2969</v>
      </c>
      <c r="G435" s="3" t="s">
        <v>187</v>
      </c>
    </row>
    <row r="436" spans="1:7" ht="45" customHeight="1" x14ac:dyDescent="0.25">
      <c r="A436" s="3" t="s">
        <v>2059</v>
      </c>
      <c r="B436" s="3" t="s">
        <v>8021</v>
      </c>
      <c r="C436" s="3" t="s">
        <v>187</v>
      </c>
      <c r="D436" s="3" t="s">
        <v>2968</v>
      </c>
      <c r="E436" s="3" t="s">
        <v>2968</v>
      </c>
      <c r="F436" s="3" t="s">
        <v>2969</v>
      </c>
      <c r="G436" s="3" t="s">
        <v>187</v>
      </c>
    </row>
    <row r="437" spans="1:7" ht="45" customHeight="1" x14ac:dyDescent="0.25">
      <c r="A437" s="3" t="s">
        <v>2064</v>
      </c>
      <c r="B437" s="3" t="s">
        <v>8022</v>
      </c>
      <c r="C437" s="3" t="s">
        <v>187</v>
      </c>
      <c r="D437" s="3" t="s">
        <v>2968</v>
      </c>
      <c r="E437" s="3" t="s">
        <v>2968</v>
      </c>
      <c r="F437" s="3" t="s">
        <v>2969</v>
      </c>
      <c r="G437" s="3" t="s">
        <v>187</v>
      </c>
    </row>
    <row r="438" spans="1:7" ht="45" customHeight="1" x14ac:dyDescent="0.25">
      <c r="A438" s="3" t="s">
        <v>2071</v>
      </c>
      <c r="B438" s="3" t="s">
        <v>8023</v>
      </c>
      <c r="C438" s="3" t="s">
        <v>187</v>
      </c>
      <c r="D438" s="3" t="s">
        <v>2968</v>
      </c>
      <c r="E438" s="3" t="s">
        <v>2968</v>
      </c>
      <c r="F438" s="3" t="s">
        <v>2969</v>
      </c>
      <c r="G438" s="3" t="s">
        <v>187</v>
      </c>
    </row>
    <row r="439" spans="1:7" ht="45" customHeight="1" x14ac:dyDescent="0.25">
      <c r="A439" s="3" t="s">
        <v>2074</v>
      </c>
      <c r="B439" s="3" t="s">
        <v>8024</v>
      </c>
      <c r="C439" s="3" t="s">
        <v>187</v>
      </c>
      <c r="D439" s="3" t="s">
        <v>2968</v>
      </c>
      <c r="E439" s="3" t="s">
        <v>2968</v>
      </c>
      <c r="F439" s="3" t="s">
        <v>2969</v>
      </c>
      <c r="G439" s="3" t="s">
        <v>187</v>
      </c>
    </row>
    <row r="440" spans="1:7" ht="45" customHeight="1" x14ac:dyDescent="0.25">
      <c r="A440" s="3" t="s">
        <v>2077</v>
      </c>
      <c r="B440" s="3" t="s">
        <v>8025</v>
      </c>
      <c r="C440" s="3" t="s">
        <v>187</v>
      </c>
      <c r="D440" s="3" t="s">
        <v>2968</v>
      </c>
      <c r="E440" s="3" t="s">
        <v>2968</v>
      </c>
      <c r="F440" s="3" t="s">
        <v>2969</v>
      </c>
      <c r="G440" s="3" t="s">
        <v>187</v>
      </c>
    </row>
    <row r="441" spans="1:7" ht="45" customHeight="1" x14ac:dyDescent="0.25">
      <c r="A441" s="3" t="s">
        <v>2078</v>
      </c>
      <c r="B441" s="3" t="s">
        <v>8026</v>
      </c>
      <c r="C441" s="3" t="s">
        <v>187</v>
      </c>
      <c r="D441" s="3" t="s">
        <v>2968</v>
      </c>
      <c r="E441" s="3" t="s">
        <v>2968</v>
      </c>
      <c r="F441" s="3" t="s">
        <v>2969</v>
      </c>
      <c r="G441" s="3" t="s">
        <v>187</v>
      </c>
    </row>
    <row r="442" spans="1:7" ht="45" customHeight="1" x14ac:dyDescent="0.25">
      <c r="A442" s="3" t="s">
        <v>2079</v>
      </c>
      <c r="B442" s="3" t="s">
        <v>8027</v>
      </c>
      <c r="C442" s="3" t="s">
        <v>187</v>
      </c>
      <c r="D442" s="3" t="s">
        <v>2968</v>
      </c>
      <c r="E442" s="3" t="s">
        <v>2968</v>
      </c>
      <c r="F442" s="3" t="s">
        <v>2969</v>
      </c>
      <c r="G442" s="3" t="s">
        <v>187</v>
      </c>
    </row>
    <row r="443" spans="1:7" ht="45" customHeight="1" x14ac:dyDescent="0.25">
      <c r="A443" s="3" t="s">
        <v>2082</v>
      </c>
      <c r="B443" s="3" t="s">
        <v>8028</v>
      </c>
      <c r="C443" s="3" t="s">
        <v>187</v>
      </c>
      <c r="D443" s="3" t="s">
        <v>2968</v>
      </c>
      <c r="E443" s="3" t="s">
        <v>2968</v>
      </c>
      <c r="F443" s="3" t="s">
        <v>2969</v>
      </c>
      <c r="G443" s="3" t="s">
        <v>187</v>
      </c>
    </row>
    <row r="444" spans="1:7" ht="45" customHeight="1" x14ac:dyDescent="0.25">
      <c r="A444" s="3" t="s">
        <v>2088</v>
      </c>
      <c r="B444" s="3" t="s">
        <v>8029</v>
      </c>
      <c r="C444" s="3" t="s">
        <v>187</v>
      </c>
      <c r="D444" s="3" t="s">
        <v>2968</v>
      </c>
      <c r="E444" s="3" t="s">
        <v>2968</v>
      </c>
      <c r="F444" s="3" t="s">
        <v>2969</v>
      </c>
      <c r="G444" s="3" t="s">
        <v>187</v>
      </c>
    </row>
    <row r="445" spans="1:7" ht="45" customHeight="1" x14ac:dyDescent="0.25">
      <c r="A445" s="3" t="s">
        <v>2092</v>
      </c>
      <c r="B445" s="3" t="s">
        <v>8030</v>
      </c>
      <c r="C445" s="3" t="s">
        <v>187</v>
      </c>
      <c r="D445" s="3" t="s">
        <v>2968</v>
      </c>
      <c r="E445" s="3" t="s">
        <v>2968</v>
      </c>
      <c r="F445" s="3" t="s">
        <v>2969</v>
      </c>
      <c r="G445" s="3" t="s">
        <v>187</v>
      </c>
    </row>
    <row r="446" spans="1:7" ht="45" customHeight="1" x14ac:dyDescent="0.25">
      <c r="A446" s="3" t="s">
        <v>2096</v>
      </c>
      <c r="B446" s="3" t="s">
        <v>8031</v>
      </c>
      <c r="C446" s="3" t="s">
        <v>187</v>
      </c>
      <c r="D446" s="3" t="s">
        <v>2968</v>
      </c>
      <c r="E446" s="3" t="s">
        <v>2968</v>
      </c>
      <c r="F446" s="3" t="s">
        <v>2969</v>
      </c>
      <c r="G446" s="3" t="s">
        <v>187</v>
      </c>
    </row>
    <row r="447" spans="1:7" ht="45" customHeight="1" x14ac:dyDescent="0.25">
      <c r="A447" s="3" t="s">
        <v>2099</v>
      </c>
      <c r="B447" s="3" t="s">
        <v>8032</v>
      </c>
      <c r="C447" s="3" t="s">
        <v>187</v>
      </c>
      <c r="D447" s="3" t="s">
        <v>2968</v>
      </c>
      <c r="E447" s="3" t="s">
        <v>2968</v>
      </c>
      <c r="F447" s="3" t="s">
        <v>2969</v>
      </c>
      <c r="G447" s="3" t="s">
        <v>187</v>
      </c>
    </row>
    <row r="448" spans="1:7" ht="45" customHeight="1" x14ac:dyDescent="0.25">
      <c r="A448" s="3" t="s">
        <v>2105</v>
      </c>
      <c r="B448" s="3" t="s">
        <v>8033</v>
      </c>
      <c r="C448" s="3" t="s">
        <v>187</v>
      </c>
      <c r="D448" s="3" t="s">
        <v>2968</v>
      </c>
      <c r="E448" s="3" t="s">
        <v>2968</v>
      </c>
      <c r="F448" s="3" t="s">
        <v>2969</v>
      </c>
      <c r="G448" s="3" t="s">
        <v>187</v>
      </c>
    </row>
    <row r="449" spans="1:7" ht="45" customHeight="1" x14ac:dyDescent="0.25">
      <c r="A449" s="3" t="s">
        <v>2111</v>
      </c>
      <c r="B449" s="3" t="s">
        <v>8034</v>
      </c>
      <c r="C449" s="3" t="s">
        <v>187</v>
      </c>
      <c r="D449" s="3" t="s">
        <v>2968</v>
      </c>
      <c r="E449" s="3" t="s">
        <v>2968</v>
      </c>
      <c r="F449" s="3" t="s">
        <v>2969</v>
      </c>
      <c r="G449" s="3" t="s">
        <v>187</v>
      </c>
    </row>
    <row r="450" spans="1:7" ht="45" customHeight="1" x14ac:dyDescent="0.25">
      <c r="A450" s="3" t="s">
        <v>2114</v>
      </c>
      <c r="B450" s="3" t="s">
        <v>8035</v>
      </c>
      <c r="C450" s="3" t="s">
        <v>187</v>
      </c>
      <c r="D450" s="3" t="s">
        <v>2968</v>
      </c>
      <c r="E450" s="3" t="s">
        <v>2968</v>
      </c>
      <c r="F450" s="3" t="s">
        <v>2969</v>
      </c>
      <c r="G450" s="3" t="s">
        <v>187</v>
      </c>
    </row>
    <row r="451" spans="1:7" ht="45" customHeight="1" x14ac:dyDescent="0.25">
      <c r="A451" s="3" t="s">
        <v>2118</v>
      </c>
      <c r="B451" s="3" t="s">
        <v>8036</v>
      </c>
      <c r="C451" s="3" t="s">
        <v>187</v>
      </c>
      <c r="D451" s="3" t="s">
        <v>2968</v>
      </c>
      <c r="E451" s="3" t="s">
        <v>2968</v>
      </c>
      <c r="F451" s="3" t="s">
        <v>2969</v>
      </c>
      <c r="G451" s="3" t="s">
        <v>187</v>
      </c>
    </row>
    <row r="452" spans="1:7" ht="45" customHeight="1" x14ac:dyDescent="0.25">
      <c r="A452" s="3" t="s">
        <v>2122</v>
      </c>
      <c r="B452" s="3" t="s">
        <v>8037</v>
      </c>
      <c r="C452" s="3" t="s">
        <v>187</v>
      </c>
      <c r="D452" s="3" t="s">
        <v>2968</v>
      </c>
      <c r="E452" s="3" t="s">
        <v>2968</v>
      </c>
      <c r="F452" s="3" t="s">
        <v>2969</v>
      </c>
      <c r="G452" s="3" t="s">
        <v>187</v>
      </c>
    </row>
    <row r="453" spans="1:7" ht="45" customHeight="1" x14ac:dyDescent="0.25">
      <c r="A453" s="3" t="s">
        <v>2128</v>
      </c>
      <c r="B453" s="3" t="s">
        <v>8038</v>
      </c>
      <c r="C453" s="3" t="s">
        <v>187</v>
      </c>
      <c r="D453" s="3" t="s">
        <v>2968</v>
      </c>
      <c r="E453" s="3" t="s">
        <v>2968</v>
      </c>
      <c r="F453" s="3" t="s">
        <v>2969</v>
      </c>
      <c r="G453" s="3" t="s">
        <v>187</v>
      </c>
    </row>
    <row r="454" spans="1:7" ht="45" customHeight="1" x14ac:dyDescent="0.25">
      <c r="A454" s="3" t="s">
        <v>2134</v>
      </c>
      <c r="B454" s="3" t="s">
        <v>8039</v>
      </c>
      <c r="C454" s="3" t="s">
        <v>187</v>
      </c>
      <c r="D454" s="3" t="s">
        <v>2968</v>
      </c>
      <c r="E454" s="3" t="s">
        <v>2968</v>
      </c>
      <c r="F454" s="3" t="s">
        <v>2969</v>
      </c>
      <c r="G454" s="3" t="s">
        <v>187</v>
      </c>
    </row>
    <row r="455" spans="1:7" ht="45" customHeight="1" x14ac:dyDescent="0.25">
      <c r="A455" s="3" t="s">
        <v>2139</v>
      </c>
      <c r="B455" s="3" t="s">
        <v>8040</v>
      </c>
      <c r="C455" s="3" t="s">
        <v>187</v>
      </c>
      <c r="D455" s="3" t="s">
        <v>2968</v>
      </c>
      <c r="E455" s="3" t="s">
        <v>2968</v>
      </c>
      <c r="F455" s="3" t="s">
        <v>2969</v>
      </c>
      <c r="G455" s="3" t="s">
        <v>187</v>
      </c>
    </row>
    <row r="456" spans="1:7" ht="45" customHeight="1" x14ac:dyDescent="0.25">
      <c r="A456" s="3" t="s">
        <v>2143</v>
      </c>
      <c r="B456" s="3" t="s">
        <v>8041</v>
      </c>
      <c r="C456" s="3" t="s">
        <v>187</v>
      </c>
      <c r="D456" s="3" t="s">
        <v>2968</v>
      </c>
      <c r="E456" s="3" t="s">
        <v>2968</v>
      </c>
      <c r="F456" s="3" t="s">
        <v>2969</v>
      </c>
      <c r="G456" s="3" t="s">
        <v>187</v>
      </c>
    </row>
    <row r="457" spans="1:7" ht="45" customHeight="1" x14ac:dyDescent="0.25">
      <c r="A457" s="3" t="s">
        <v>2148</v>
      </c>
      <c r="B457" s="3" t="s">
        <v>8042</v>
      </c>
      <c r="C457" s="3" t="s">
        <v>187</v>
      </c>
      <c r="D457" s="3" t="s">
        <v>2968</v>
      </c>
      <c r="E457" s="3" t="s">
        <v>2968</v>
      </c>
      <c r="F457" s="3" t="s">
        <v>2969</v>
      </c>
      <c r="G457" s="3" t="s">
        <v>187</v>
      </c>
    </row>
    <row r="458" spans="1:7" ht="45" customHeight="1" x14ac:dyDescent="0.25">
      <c r="A458" s="3" t="s">
        <v>2154</v>
      </c>
      <c r="B458" s="3" t="s">
        <v>8043</v>
      </c>
      <c r="C458" s="3" t="s">
        <v>187</v>
      </c>
      <c r="D458" s="3" t="s">
        <v>2968</v>
      </c>
      <c r="E458" s="3" t="s">
        <v>2968</v>
      </c>
      <c r="F458" s="3" t="s">
        <v>2969</v>
      </c>
      <c r="G458" s="3" t="s">
        <v>187</v>
      </c>
    </row>
    <row r="459" spans="1:7" ht="45" customHeight="1" x14ac:dyDescent="0.25">
      <c r="A459" s="3" t="s">
        <v>2157</v>
      </c>
      <c r="B459" s="3" t="s">
        <v>8044</v>
      </c>
      <c r="C459" s="3" t="s">
        <v>187</v>
      </c>
      <c r="D459" s="3" t="s">
        <v>2968</v>
      </c>
      <c r="E459" s="3" t="s">
        <v>2968</v>
      </c>
      <c r="F459" s="3" t="s">
        <v>2969</v>
      </c>
      <c r="G459" s="3" t="s">
        <v>187</v>
      </c>
    </row>
    <row r="460" spans="1:7" ht="45" customHeight="1" x14ac:dyDescent="0.25">
      <c r="A460" s="3" t="s">
        <v>2164</v>
      </c>
      <c r="B460" s="3" t="s">
        <v>8045</v>
      </c>
      <c r="C460" s="3" t="s">
        <v>187</v>
      </c>
      <c r="D460" s="3" t="s">
        <v>2968</v>
      </c>
      <c r="E460" s="3" t="s">
        <v>2968</v>
      </c>
      <c r="F460" s="3" t="s">
        <v>2969</v>
      </c>
      <c r="G460" s="3" t="s">
        <v>187</v>
      </c>
    </row>
    <row r="461" spans="1:7" ht="45" customHeight="1" x14ac:dyDescent="0.25">
      <c r="A461" s="3" t="s">
        <v>2170</v>
      </c>
      <c r="B461" s="3" t="s">
        <v>8046</v>
      </c>
      <c r="C461" s="3" t="s">
        <v>187</v>
      </c>
      <c r="D461" s="3" t="s">
        <v>2968</v>
      </c>
      <c r="E461" s="3" t="s">
        <v>2968</v>
      </c>
      <c r="F461" s="3" t="s">
        <v>2969</v>
      </c>
      <c r="G461" s="3" t="s">
        <v>187</v>
      </c>
    </row>
    <row r="462" spans="1:7" ht="45" customHeight="1" x14ac:dyDescent="0.25">
      <c r="A462" s="3" t="s">
        <v>2176</v>
      </c>
      <c r="B462" s="3" t="s">
        <v>8047</v>
      </c>
      <c r="C462" s="3" t="s">
        <v>187</v>
      </c>
      <c r="D462" s="3" t="s">
        <v>2968</v>
      </c>
      <c r="E462" s="3" t="s">
        <v>2968</v>
      </c>
      <c r="F462" s="3" t="s">
        <v>2969</v>
      </c>
      <c r="G462" s="3" t="s">
        <v>187</v>
      </c>
    </row>
    <row r="463" spans="1:7" ht="45" customHeight="1" x14ac:dyDescent="0.25">
      <c r="A463" s="3" t="s">
        <v>2179</v>
      </c>
      <c r="B463" s="3" t="s">
        <v>8048</v>
      </c>
      <c r="C463" s="3" t="s">
        <v>187</v>
      </c>
      <c r="D463" s="3" t="s">
        <v>2968</v>
      </c>
      <c r="E463" s="3" t="s">
        <v>2968</v>
      </c>
      <c r="F463" s="3" t="s">
        <v>2969</v>
      </c>
      <c r="G463" s="3" t="s">
        <v>187</v>
      </c>
    </row>
    <row r="464" spans="1:7" ht="45" customHeight="1" x14ac:dyDescent="0.25">
      <c r="A464" s="3" t="s">
        <v>2183</v>
      </c>
      <c r="B464" s="3" t="s">
        <v>8049</v>
      </c>
      <c r="C464" s="3" t="s">
        <v>187</v>
      </c>
      <c r="D464" s="3" t="s">
        <v>2968</v>
      </c>
      <c r="E464" s="3" t="s">
        <v>2968</v>
      </c>
      <c r="F464" s="3" t="s">
        <v>2969</v>
      </c>
      <c r="G464" s="3" t="s">
        <v>187</v>
      </c>
    </row>
    <row r="465" spans="1:7" ht="45" customHeight="1" x14ac:dyDescent="0.25">
      <c r="A465" s="3" t="s">
        <v>2188</v>
      </c>
      <c r="B465" s="3" t="s">
        <v>8050</v>
      </c>
      <c r="C465" s="3" t="s">
        <v>187</v>
      </c>
      <c r="D465" s="3" t="s">
        <v>2968</v>
      </c>
      <c r="E465" s="3" t="s">
        <v>2968</v>
      </c>
      <c r="F465" s="3" t="s">
        <v>2969</v>
      </c>
      <c r="G465" s="3" t="s">
        <v>187</v>
      </c>
    </row>
    <row r="466" spans="1:7" ht="45" customHeight="1" x14ac:dyDescent="0.25">
      <c r="A466" s="3" t="s">
        <v>2192</v>
      </c>
      <c r="B466" s="3" t="s">
        <v>8051</v>
      </c>
      <c r="C466" s="3" t="s">
        <v>187</v>
      </c>
      <c r="D466" s="3" t="s">
        <v>2968</v>
      </c>
      <c r="E466" s="3" t="s">
        <v>2968</v>
      </c>
      <c r="F466" s="3" t="s">
        <v>2969</v>
      </c>
      <c r="G466" s="3" t="s">
        <v>187</v>
      </c>
    </row>
    <row r="467" spans="1:7" ht="45" customHeight="1" x14ac:dyDescent="0.25">
      <c r="A467" s="3" t="s">
        <v>2199</v>
      </c>
      <c r="B467" s="3" t="s">
        <v>8052</v>
      </c>
      <c r="C467" s="3" t="s">
        <v>187</v>
      </c>
      <c r="D467" s="3" t="s">
        <v>2968</v>
      </c>
      <c r="E467" s="3" t="s">
        <v>2968</v>
      </c>
      <c r="F467" s="3" t="s">
        <v>2969</v>
      </c>
      <c r="G467" s="3" t="s">
        <v>187</v>
      </c>
    </row>
    <row r="468" spans="1:7" ht="45" customHeight="1" x14ac:dyDescent="0.25">
      <c r="A468" s="3" t="s">
        <v>2203</v>
      </c>
      <c r="B468" s="3" t="s">
        <v>8053</v>
      </c>
      <c r="C468" s="3" t="s">
        <v>187</v>
      </c>
      <c r="D468" s="3" t="s">
        <v>2968</v>
      </c>
      <c r="E468" s="3" t="s">
        <v>2968</v>
      </c>
      <c r="F468" s="3" t="s">
        <v>2969</v>
      </c>
      <c r="G468" s="3" t="s">
        <v>187</v>
      </c>
    </row>
    <row r="469" spans="1:7" ht="45" customHeight="1" x14ac:dyDescent="0.25">
      <c r="A469" s="3" t="s">
        <v>2211</v>
      </c>
      <c r="B469" s="3" t="s">
        <v>8054</v>
      </c>
      <c r="C469" s="3" t="s">
        <v>187</v>
      </c>
      <c r="D469" s="3" t="s">
        <v>2968</v>
      </c>
      <c r="E469" s="3" t="s">
        <v>2968</v>
      </c>
      <c r="F469" s="3" t="s">
        <v>2969</v>
      </c>
      <c r="G469" s="3" t="s">
        <v>187</v>
      </c>
    </row>
    <row r="470" spans="1:7" ht="45" customHeight="1" x14ac:dyDescent="0.25">
      <c r="A470" s="3" t="s">
        <v>2215</v>
      </c>
      <c r="B470" s="3" t="s">
        <v>8055</v>
      </c>
      <c r="C470" s="3" t="s">
        <v>187</v>
      </c>
      <c r="D470" s="3" t="s">
        <v>2968</v>
      </c>
      <c r="E470" s="3" t="s">
        <v>2968</v>
      </c>
      <c r="F470" s="3" t="s">
        <v>2969</v>
      </c>
      <c r="G470" s="3" t="s">
        <v>187</v>
      </c>
    </row>
    <row r="471" spans="1:7" ht="45" customHeight="1" x14ac:dyDescent="0.25">
      <c r="A471" s="3" t="s">
        <v>2223</v>
      </c>
      <c r="B471" s="3" t="s">
        <v>8056</v>
      </c>
      <c r="C471" s="3" t="s">
        <v>187</v>
      </c>
      <c r="D471" s="3" t="s">
        <v>2968</v>
      </c>
      <c r="E471" s="3" t="s">
        <v>2968</v>
      </c>
      <c r="F471" s="3" t="s">
        <v>2969</v>
      </c>
      <c r="G471" s="3" t="s">
        <v>187</v>
      </c>
    </row>
    <row r="472" spans="1:7" ht="45" customHeight="1" x14ac:dyDescent="0.25">
      <c r="A472" s="3" t="s">
        <v>2229</v>
      </c>
      <c r="B472" s="3" t="s">
        <v>8057</v>
      </c>
      <c r="C472" s="3" t="s">
        <v>187</v>
      </c>
      <c r="D472" s="3" t="s">
        <v>2968</v>
      </c>
      <c r="E472" s="3" t="s">
        <v>2968</v>
      </c>
      <c r="F472" s="3" t="s">
        <v>2969</v>
      </c>
      <c r="G472" s="3" t="s">
        <v>187</v>
      </c>
    </row>
    <row r="473" spans="1:7" ht="45" customHeight="1" x14ac:dyDescent="0.25">
      <c r="A473" s="3" t="s">
        <v>2233</v>
      </c>
      <c r="B473" s="3" t="s">
        <v>8058</v>
      </c>
      <c r="C473" s="3" t="s">
        <v>187</v>
      </c>
      <c r="D473" s="3" t="s">
        <v>2968</v>
      </c>
      <c r="E473" s="3" t="s">
        <v>2968</v>
      </c>
      <c r="F473" s="3" t="s">
        <v>2969</v>
      </c>
      <c r="G473" s="3" t="s">
        <v>187</v>
      </c>
    </row>
    <row r="474" spans="1:7" ht="45" customHeight="1" x14ac:dyDescent="0.25">
      <c r="A474" s="3" t="s">
        <v>2237</v>
      </c>
      <c r="B474" s="3" t="s">
        <v>8059</v>
      </c>
      <c r="C474" s="3" t="s">
        <v>187</v>
      </c>
      <c r="D474" s="3" t="s">
        <v>2968</v>
      </c>
      <c r="E474" s="3" t="s">
        <v>2968</v>
      </c>
      <c r="F474" s="3" t="s">
        <v>2969</v>
      </c>
      <c r="G474" s="3" t="s">
        <v>187</v>
      </c>
    </row>
    <row r="475" spans="1:7" ht="45" customHeight="1" x14ac:dyDescent="0.25">
      <c r="A475" s="3" t="s">
        <v>2241</v>
      </c>
      <c r="B475" s="3" t="s">
        <v>8060</v>
      </c>
      <c r="C475" s="3" t="s">
        <v>187</v>
      </c>
      <c r="D475" s="3" t="s">
        <v>2968</v>
      </c>
      <c r="E475" s="3" t="s">
        <v>2968</v>
      </c>
      <c r="F475" s="3" t="s">
        <v>2969</v>
      </c>
      <c r="G475" s="3" t="s">
        <v>187</v>
      </c>
    </row>
    <row r="476" spans="1:7" ht="45" customHeight="1" x14ac:dyDescent="0.25">
      <c r="A476" s="3" t="s">
        <v>2246</v>
      </c>
      <c r="B476" s="3" t="s">
        <v>8061</v>
      </c>
      <c r="C476" s="3" t="s">
        <v>187</v>
      </c>
      <c r="D476" s="3" t="s">
        <v>2968</v>
      </c>
      <c r="E476" s="3" t="s">
        <v>2968</v>
      </c>
      <c r="F476" s="3" t="s">
        <v>2969</v>
      </c>
      <c r="G476" s="3" t="s">
        <v>187</v>
      </c>
    </row>
    <row r="477" spans="1:7" ht="45" customHeight="1" x14ac:dyDescent="0.25">
      <c r="A477" s="3" t="s">
        <v>2253</v>
      </c>
      <c r="B477" s="3" t="s">
        <v>8062</v>
      </c>
      <c r="C477" s="3" t="s">
        <v>187</v>
      </c>
      <c r="D477" s="3" t="s">
        <v>2968</v>
      </c>
      <c r="E477" s="3" t="s">
        <v>2968</v>
      </c>
      <c r="F477" s="3" t="s">
        <v>2969</v>
      </c>
      <c r="G477" s="3" t="s">
        <v>187</v>
      </c>
    </row>
    <row r="478" spans="1:7" ht="45" customHeight="1" x14ac:dyDescent="0.25">
      <c r="A478" s="3" t="s">
        <v>2257</v>
      </c>
      <c r="B478" s="3" t="s">
        <v>8063</v>
      </c>
      <c r="C478" s="3" t="s">
        <v>187</v>
      </c>
      <c r="D478" s="3" t="s">
        <v>2968</v>
      </c>
      <c r="E478" s="3" t="s">
        <v>2968</v>
      </c>
      <c r="F478" s="3" t="s">
        <v>2969</v>
      </c>
      <c r="G478" s="3" t="s">
        <v>187</v>
      </c>
    </row>
    <row r="479" spans="1:7" ht="45" customHeight="1" x14ac:dyDescent="0.25">
      <c r="A479" s="3" t="s">
        <v>2262</v>
      </c>
      <c r="B479" s="3" t="s">
        <v>8064</v>
      </c>
      <c r="C479" s="3" t="s">
        <v>187</v>
      </c>
      <c r="D479" s="3" t="s">
        <v>2968</v>
      </c>
      <c r="E479" s="3" t="s">
        <v>2968</v>
      </c>
      <c r="F479" s="3" t="s">
        <v>2969</v>
      </c>
      <c r="G479" s="3" t="s">
        <v>187</v>
      </c>
    </row>
    <row r="480" spans="1:7" ht="45" customHeight="1" x14ac:dyDescent="0.25">
      <c r="A480" s="3" t="s">
        <v>2266</v>
      </c>
      <c r="B480" s="3" t="s">
        <v>8065</v>
      </c>
      <c r="C480" s="3" t="s">
        <v>187</v>
      </c>
      <c r="D480" s="3" t="s">
        <v>2968</v>
      </c>
      <c r="E480" s="3" t="s">
        <v>2968</v>
      </c>
      <c r="F480" s="3" t="s">
        <v>2969</v>
      </c>
      <c r="G480" s="3" t="s">
        <v>187</v>
      </c>
    </row>
    <row r="481" spans="1:7" ht="45" customHeight="1" x14ac:dyDescent="0.25">
      <c r="A481" s="3" t="s">
        <v>2272</v>
      </c>
      <c r="B481" s="3" t="s">
        <v>8066</v>
      </c>
      <c r="C481" s="3" t="s">
        <v>187</v>
      </c>
      <c r="D481" s="3" t="s">
        <v>2968</v>
      </c>
      <c r="E481" s="3" t="s">
        <v>2968</v>
      </c>
      <c r="F481" s="3" t="s">
        <v>2969</v>
      </c>
      <c r="G481" s="3" t="s">
        <v>187</v>
      </c>
    </row>
    <row r="482" spans="1:7" ht="45" customHeight="1" x14ac:dyDescent="0.25">
      <c r="A482" s="3" t="s">
        <v>2275</v>
      </c>
      <c r="B482" s="3" t="s">
        <v>8067</v>
      </c>
      <c r="C482" s="3" t="s">
        <v>187</v>
      </c>
      <c r="D482" s="3" t="s">
        <v>2968</v>
      </c>
      <c r="E482" s="3" t="s">
        <v>2968</v>
      </c>
      <c r="F482" s="3" t="s">
        <v>2969</v>
      </c>
      <c r="G482" s="3" t="s">
        <v>187</v>
      </c>
    </row>
    <row r="483" spans="1:7" ht="45" customHeight="1" x14ac:dyDescent="0.25">
      <c r="A483" s="3" t="s">
        <v>2277</v>
      </c>
      <c r="B483" s="3" t="s">
        <v>8068</v>
      </c>
      <c r="C483" s="3" t="s">
        <v>187</v>
      </c>
      <c r="D483" s="3" t="s">
        <v>2968</v>
      </c>
      <c r="E483" s="3" t="s">
        <v>2968</v>
      </c>
      <c r="F483" s="3" t="s">
        <v>2969</v>
      </c>
      <c r="G483" s="3" t="s">
        <v>187</v>
      </c>
    </row>
    <row r="484" spans="1:7" ht="45" customHeight="1" x14ac:dyDescent="0.25">
      <c r="A484" s="3" t="s">
        <v>2278</v>
      </c>
      <c r="B484" s="3" t="s">
        <v>8069</v>
      </c>
      <c r="C484" s="3" t="s">
        <v>187</v>
      </c>
      <c r="D484" s="3" t="s">
        <v>2968</v>
      </c>
      <c r="E484" s="3" t="s">
        <v>2968</v>
      </c>
      <c r="F484" s="3" t="s">
        <v>2969</v>
      </c>
      <c r="G484" s="3" t="s">
        <v>187</v>
      </c>
    </row>
    <row r="485" spans="1:7" ht="45" customHeight="1" x14ac:dyDescent="0.25">
      <c r="A485" s="3" t="s">
        <v>2280</v>
      </c>
      <c r="B485" s="3" t="s">
        <v>8070</v>
      </c>
      <c r="C485" s="3" t="s">
        <v>187</v>
      </c>
      <c r="D485" s="3" t="s">
        <v>2968</v>
      </c>
      <c r="E485" s="3" t="s">
        <v>2968</v>
      </c>
      <c r="F485" s="3" t="s">
        <v>2969</v>
      </c>
      <c r="G485" s="3" t="s">
        <v>187</v>
      </c>
    </row>
    <row r="486" spans="1:7" ht="45" customHeight="1" x14ac:dyDescent="0.25">
      <c r="A486" s="3" t="s">
        <v>2284</v>
      </c>
      <c r="B486" s="3" t="s">
        <v>8071</v>
      </c>
      <c r="C486" s="3" t="s">
        <v>187</v>
      </c>
      <c r="D486" s="3" t="s">
        <v>2968</v>
      </c>
      <c r="E486" s="3" t="s">
        <v>2968</v>
      </c>
      <c r="F486" s="3" t="s">
        <v>2969</v>
      </c>
      <c r="G486" s="3" t="s">
        <v>187</v>
      </c>
    </row>
    <row r="487" spans="1:7" ht="45" customHeight="1" x14ac:dyDescent="0.25">
      <c r="A487" s="3" t="s">
        <v>2285</v>
      </c>
      <c r="B487" s="3" t="s">
        <v>8072</v>
      </c>
      <c r="C487" s="3" t="s">
        <v>187</v>
      </c>
      <c r="D487" s="3" t="s">
        <v>2968</v>
      </c>
      <c r="E487" s="3" t="s">
        <v>2968</v>
      </c>
      <c r="F487" s="3" t="s">
        <v>2969</v>
      </c>
      <c r="G487" s="3" t="s">
        <v>187</v>
      </c>
    </row>
    <row r="488" spans="1:7" ht="45" customHeight="1" x14ac:dyDescent="0.25">
      <c r="A488" s="3" t="s">
        <v>2290</v>
      </c>
      <c r="B488" s="3" t="s">
        <v>8073</v>
      </c>
      <c r="C488" s="3" t="s">
        <v>187</v>
      </c>
      <c r="D488" s="3" t="s">
        <v>2968</v>
      </c>
      <c r="E488" s="3" t="s">
        <v>2968</v>
      </c>
      <c r="F488" s="3" t="s">
        <v>2969</v>
      </c>
      <c r="G488" s="3" t="s">
        <v>187</v>
      </c>
    </row>
    <row r="489" spans="1:7" ht="45" customHeight="1" x14ac:dyDescent="0.25">
      <c r="A489" s="3" t="s">
        <v>2292</v>
      </c>
      <c r="B489" s="3" t="s">
        <v>8074</v>
      </c>
      <c r="C489" s="3" t="s">
        <v>187</v>
      </c>
      <c r="D489" s="3" t="s">
        <v>2968</v>
      </c>
      <c r="E489" s="3" t="s">
        <v>2968</v>
      </c>
      <c r="F489" s="3" t="s">
        <v>2969</v>
      </c>
      <c r="G489" s="3" t="s">
        <v>187</v>
      </c>
    </row>
    <row r="490" spans="1:7" ht="45" customHeight="1" x14ac:dyDescent="0.25">
      <c r="A490" s="3" t="s">
        <v>2297</v>
      </c>
      <c r="B490" s="3" t="s">
        <v>8075</v>
      </c>
      <c r="C490" s="3" t="s">
        <v>187</v>
      </c>
      <c r="D490" s="3" t="s">
        <v>2968</v>
      </c>
      <c r="E490" s="3" t="s">
        <v>2968</v>
      </c>
      <c r="F490" s="3" t="s">
        <v>2969</v>
      </c>
      <c r="G490" s="3" t="s">
        <v>187</v>
      </c>
    </row>
    <row r="491" spans="1:7" ht="45" customHeight="1" x14ac:dyDescent="0.25">
      <c r="A491" s="3" t="s">
        <v>2303</v>
      </c>
      <c r="B491" s="3" t="s">
        <v>8076</v>
      </c>
      <c r="C491" s="3" t="s">
        <v>187</v>
      </c>
      <c r="D491" s="3" t="s">
        <v>2968</v>
      </c>
      <c r="E491" s="3" t="s">
        <v>2968</v>
      </c>
      <c r="F491" s="3" t="s">
        <v>2969</v>
      </c>
      <c r="G491" s="3" t="s">
        <v>187</v>
      </c>
    </row>
    <row r="492" spans="1:7" ht="45" customHeight="1" x14ac:dyDescent="0.25">
      <c r="A492" s="3" t="s">
        <v>2306</v>
      </c>
      <c r="B492" s="3" t="s">
        <v>8077</v>
      </c>
      <c r="C492" s="3" t="s">
        <v>187</v>
      </c>
      <c r="D492" s="3" t="s">
        <v>2968</v>
      </c>
      <c r="E492" s="3" t="s">
        <v>2968</v>
      </c>
      <c r="F492" s="3" t="s">
        <v>2969</v>
      </c>
      <c r="G492" s="3" t="s">
        <v>187</v>
      </c>
    </row>
    <row r="493" spans="1:7" ht="45" customHeight="1" x14ac:dyDescent="0.25">
      <c r="A493" s="3" t="s">
        <v>2310</v>
      </c>
      <c r="B493" s="3" t="s">
        <v>8078</v>
      </c>
      <c r="C493" s="3" t="s">
        <v>187</v>
      </c>
      <c r="D493" s="3" t="s">
        <v>2968</v>
      </c>
      <c r="E493" s="3" t="s">
        <v>2968</v>
      </c>
      <c r="F493" s="3" t="s">
        <v>2969</v>
      </c>
      <c r="G493" s="3" t="s">
        <v>187</v>
      </c>
    </row>
    <row r="494" spans="1:7" ht="45" customHeight="1" x14ac:dyDescent="0.25">
      <c r="A494" s="3" t="s">
        <v>2314</v>
      </c>
      <c r="B494" s="3" t="s">
        <v>8079</v>
      </c>
      <c r="C494" s="3" t="s">
        <v>187</v>
      </c>
      <c r="D494" s="3" t="s">
        <v>2968</v>
      </c>
      <c r="E494" s="3" t="s">
        <v>2968</v>
      </c>
      <c r="F494" s="3" t="s">
        <v>2969</v>
      </c>
      <c r="G494" s="3" t="s">
        <v>187</v>
      </c>
    </row>
    <row r="495" spans="1:7" ht="45" customHeight="1" x14ac:dyDescent="0.25">
      <c r="A495" s="3" t="s">
        <v>2318</v>
      </c>
      <c r="B495" s="3" t="s">
        <v>8080</v>
      </c>
      <c r="C495" s="3" t="s">
        <v>187</v>
      </c>
      <c r="D495" s="3" t="s">
        <v>2968</v>
      </c>
      <c r="E495" s="3" t="s">
        <v>2968</v>
      </c>
      <c r="F495" s="3" t="s">
        <v>2969</v>
      </c>
      <c r="G495" s="3" t="s">
        <v>187</v>
      </c>
    </row>
    <row r="496" spans="1:7" ht="45" customHeight="1" x14ac:dyDescent="0.25">
      <c r="A496" s="3" t="s">
        <v>2322</v>
      </c>
      <c r="B496" s="3" t="s">
        <v>8081</v>
      </c>
      <c r="C496" s="3" t="s">
        <v>187</v>
      </c>
      <c r="D496" s="3" t="s">
        <v>2968</v>
      </c>
      <c r="E496" s="3" t="s">
        <v>2968</v>
      </c>
      <c r="F496" s="3" t="s">
        <v>2969</v>
      </c>
      <c r="G496" s="3" t="s">
        <v>187</v>
      </c>
    </row>
    <row r="497" spans="1:7" ht="45" customHeight="1" x14ac:dyDescent="0.25">
      <c r="A497" s="3" t="s">
        <v>2326</v>
      </c>
      <c r="B497" s="3" t="s">
        <v>8082</v>
      </c>
      <c r="C497" s="3" t="s">
        <v>187</v>
      </c>
      <c r="D497" s="3" t="s">
        <v>2968</v>
      </c>
      <c r="E497" s="3" t="s">
        <v>2968</v>
      </c>
      <c r="F497" s="3" t="s">
        <v>2969</v>
      </c>
      <c r="G497" s="3" t="s">
        <v>187</v>
      </c>
    </row>
    <row r="498" spans="1:7" ht="45" customHeight="1" x14ac:dyDescent="0.25">
      <c r="A498" s="3" t="s">
        <v>2328</v>
      </c>
      <c r="B498" s="3" t="s">
        <v>8083</v>
      </c>
      <c r="C498" s="3" t="s">
        <v>187</v>
      </c>
      <c r="D498" s="3" t="s">
        <v>2968</v>
      </c>
      <c r="E498" s="3" t="s">
        <v>2968</v>
      </c>
      <c r="F498" s="3" t="s">
        <v>2969</v>
      </c>
      <c r="G498" s="3" t="s">
        <v>187</v>
      </c>
    </row>
    <row r="499" spans="1:7" ht="45" customHeight="1" x14ac:dyDescent="0.25">
      <c r="A499" s="3" t="s">
        <v>2334</v>
      </c>
      <c r="B499" s="3" t="s">
        <v>8084</v>
      </c>
      <c r="C499" s="3" t="s">
        <v>187</v>
      </c>
      <c r="D499" s="3" t="s">
        <v>2968</v>
      </c>
      <c r="E499" s="3" t="s">
        <v>2968</v>
      </c>
      <c r="F499" s="3" t="s">
        <v>2969</v>
      </c>
      <c r="G499" s="3" t="s">
        <v>187</v>
      </c>
    </row>
    <row r="500" spans="1:7" ht="45" customHeight="1" x14ac:dyDescent="0.25">
      <c r="A500" s="3" t="s">
        <v>2339</v>
      </c>
      <c r="B500" s="3" t="s">
        <v>8085</v>
      </c>
      <c r="C500" s="3" t="s">
        <v>187</v>
      </c>
      <c r="D500" s="3" t="s">
        <v>2968</v>
      </c>
      <c r="E500" s="3" t="s">
        <v>2968</v>
      </c>
      <c r="F500" s="3" t="s">
        <v>2969</v>
      </c>
      <c r="G500" s="3" t="s">
        <v>187</v>
      </c>
    </row>
    <row r="501" spans="1:7" ht="45" customHeight="1" x14ac:dyDescent="0.25">
      <c r="A501" s="3" t="s">
        <v>2342</v>
      </c>
      <c r="B501" s="3" t="s">
        <v>8086</v>
      </c>
      <c r="C501" s="3" t="s">
        <v>187</v>
      </c>
      <c r="D501" s="3" t="s">
        <v>2968</v>
      </c>
      <c r="E501" s="3" t="s">
        <v>2968</v>
      </c>
      <c r="F501" s="3" t="s">
        <v>2969</v>
      </c>
      <c r="G501" s="3" t="s">
        <v>187</v>
      </c>
    </row>
    <row r="502" spans="1:7" ht="45" customHeight="1" x14ac:dyDescent="0.25">
      <c r="A502" s="3" t="s">
        <v>2343</v>
      </c>
      <c r="B502" s="3" t="s">
        <v>8087</v>
      </c>
      <c r="C502" s="3" t="s">
        <v>187</v>
      </c>
      <c r="D502" s="3" t="s">
        <v>2968</v>
      </c>
      <c r="E502" s="3" t="s">
        <v>2968</v>
      </c>
      <c r="F502" s="3" t="s">
        <v>2969</v>
      </c>
      <c r="G502" s="3" t="s">
        <v>187</v>
      </c>
    </row>
    <row r="503" spans="1:7" ht="45" customHeight="1" x14ac:dyDescent="0.25">
      <c r="A503" s="3" t="s">
        <v>2344</v>
      </c>
      <c r="B503" s="3" t="s">
        <v>8088</v>
      </c>
      <c r="C503" s="3" t="s">
        <v>187</v>
      </c>
      <c r="D503" s="3" t="s">
        <v>2968</v>
      </c>
      <c r="E503" s="3" t="s">
        <v>2968</v>
      </c>
      <c r="F503" s="3" t="s">
        <v>2969</v>
      </c>
      <c r="G503" s="3" t="s">
        <v>187</v>
      </c>
    </row>
    <row r="504" spans="1:7" ht="45" customHeight="1" x14ac:dyDescent="0.25">
      <c r="A504" s="3" t="s">
        <v>2349</v>
      </c>
      <c r="B504" s="3" t="s">
        <v>8089</v>
      </c>
      <c r="C504" s="3" t="s">
        <v>187</v>
      </c>
      <c r="D504" s="3" t="s">
        <v>2968</v>
      </c>
      <c r="E504" s="3" t="s">
        <v>2968</v>
      </c>
      <c r="F504" s="3" t="s">
        <v>2969</v>
      </c>
      <c r="G504" s="3" t="s">
        <v>187</v>
      </c>
    </row>
    <row r="505" spans="1:7" ht="45" customHeight="1" x14ac:dyDescent="0.25">
      <c r="A505" s="3" t="s">
        <v>2355</v>
      </c>
      <c r="B505" s="3" t="s">
        <v>8090</v>
      </c>
      <c r="C505" s="3" t="s">
        <v>187</v>
      </c>
      <c r="D505" s="3" t="s">
        <v>2968</v>
      </c>
      <c r="E505" s="3" t="s">
        <v>2968</v>
      </c>
      <c r="F505" s="3" t="s">
        <v>2969</v>
      </c>
      <c r="G505" s="3" t="s">
        <v>187</v>
      </c>
    </row>
    <row r="506" spans="1:7" ht="45" customHeight="1" x14ac:dyDescent="0.25">
      <c r="A506" s="3" t="s">
        <v>2359</v>
      </c>
      <c r="B506" s="3" t="s">
        <v>8091</v>
      </c>
      <c r="C506" s="3" t="s">
        <v>187</v>
      </c>
      <c r="D506" s="3" t="s">
        <v>2968</v>
      </c>
      <c r="E506" s="3" t="s">
        <v>2968</v>
      </c>
      <c r="F506" s="3" t="s">
        <v>2969</v>
      </c>
      <c r="G506" s="3" t="s">
        <v>187</v>
      </c>
    </row>
    <row r="507" spans="1:7" ht="45" customHeight="1" x14ac:dyDescent="0.25">
      <c r="A507" s="3" t="s">
        <v>2361</v>
      </c>
      <c r="B507" s="3" t="s">
        <v>8092</v>
      </c>
      <c r="C507" s="3" t="s">
        <v>187</v>
      </c>
      <c r="D507" s="3" t="s">
        <v>2968</v>
      </c>
      <c r="E507" s="3" t="s">
        <v>2968</v>
      </c>
      <c r="F507" s="3" t="s">
        <v>2969</v>
      </c>
      <c r="G507" s="3" t="s">
        <v>187</v>
      </c>
    </row>
    <row r="508" spans="1:7" ht="45" customHeight="1" x14ac:dyDescent="0.25">
      <c r="A508" s="3" t="s">
        <v>2368</v>
      </c>
      <c r="B508" s="3" t="s">
        <v>8093</v>
      </c>
      <c r="C508" s="3" t="s">
        <v>187</v>
      </c>
      <c r="D508" s="3" t="s">
        <v>2968</v>
      </c>
      <c r="E508" s="3" t="s">
        <v>2968</v>
      </c>
      <c r="F508" s="3" t="s">
        <v>2969</v>
      </c>
      <c r="G508" s="3" t="s">
        <v>187</v>
      </c>
    </row>
    <row r="509" spans="1:7" ht="45" customHeight="1" x14ac:dyDescent="0.25">
      <c r="A509" s="3" t="s">
        <v>2375</v>
      </c>
      <c r="B509" s="3" t="s">
        <v>8094</v>
      </c>
      <c r="C509" s="3" t="s">
        <v>187</v>
      </c>
      <c r="D509" s="3" t="s">
        <v>2968</v>
      </c>
      <c r="E509" s="3" t="s">
        <v>2968</v>
      </c>
      <c r="F509" s="3" t="s">
        <v>2969</v>
      </c>
      <c r="G509" s="3" t="s">
        <v>187</v>
      </c>
    </row>
    <row r="510" spans="1:7" ht="45" customHeight="1" x14ac:dyDescent="0.25">
      <c r="A510" s="3" t="s">
        <v>2378</v>
      </c>
      <c r="B510" s="3" t="s">
        <v>8095</v>
      </c>
      <c r="C510" s="3" t="s">
        <v>187</v>
      </c>
      <c r="D510" s="3" t="s">
        <v>2968</v>
      </c>
      <c r="E510" s="3" t="s">
        <v>2968</v>
      </c>
      <c r="F510" s="3" t="s">
        <v>2969</v>
      </c>
      <c r="G510" s="3" t="s">
        <v>187</v>
      </c>
    </row>
    <row r="511" spans="1:7" ht="45" customHeight="1" x14ac:dyDescent="0.25">
      <c r="A511" s="3" t="s">
        <v>2383</v>
      </c>
      <c r="B511" s="3" t="s">
        <v>8096</v>
      </c>
      <c r="C511" s="3" t="s">
        <v>187</v>
      </c>
      <c r="D511" s="3" t="s">
        <v>2968</v>
      </c>
      <c r="E511" s="3" t="s">
        <v>2968</v>
      </c>
      <c r="F511" s="3" t="s">
        <v>2969</v>
      </c>
      <c r="G511" s="3" t="s">
        <v>187</v>
      </c>
    </row>
    <row r="512" spans="1:7" ht="45" customHeight="1" x14ac:dyDescent="0.25">
      <c r="A512" s="3" t="s">
        <v>2389</v>
      </c>
      <c r="B512" s="3" t="s">
        <v>8097</v>
      </c>
      <c r="C512" s="3" t="s">
        <v>187</v>
      </c>
      <c r="D512" s="3" t="s">
        <v>2968</v>
      </c>
      <c r="E512" s="3" t="s">
        <v>2968</v>
      </c>
      <c r="F512" s="3" t="s">
        <v>2969</v>
      </c>
      <c r="G512" s="3" t="s">
        <v>187</v>
      </c>
    </row>
    <row r="513" spans="1:7" ht="45" customHeight="1" x14ac:dyDescent="0.25">
      <c r="A513" s="3" t="s">
        <v>2391</v>
      </c>
      <c r="B513" s="3" t="s">
        <v>8098</v>
      </c>
      <c r="C513" s="3" t="s">
        <v>187</v>
      </c>
      <c r="D513" s="3" t="s">
        <v>2968</v>
      </c>
      <c r="E513" s="3" t="s">
        <v>2968</v>
      </c>
      <c r="F513" s="3" t="s">
        <v>2969</v>
      </c>
      <c r="G513" s="3" t="s">
        <v>187</v>
      </c>
    </row>
    <row r="514" spans="1:7" ht="45" customHeight="1" x14ac:dyDescent="0.25">
      <c r="A514" s="3" t="s">
        <v>2396</v>
      </c>
      <c r="B514" s="3" t="s">
        <v>8099</v>
      </c>
      <c r="C514" s="3" t="s">
        <v>187</v>
      </c>
      <c r="D514" s="3" t="s">
        <v>2968</v>
      </c>
      <c r="E514" s="3" t="s">
        <v>2968</v>
      </c>
      <c r="F514" s="3" t="s">
        <v>2969</v>
      </c>
      <c r="G514" s="3" t="s">
        <v>187</v>
      </c>
    </row>
    <row r="515" spans="1:7" ht="45" customHeight="1" x14ac:dyDescent="0.25">
      <c r="A515" s="3" t="s">
        <v>2398</v>
      </c>
      <c r="B515" s="3" t="s">
        <v>8100</v>
      </c>
      <c r="C515" s="3" t="s">
        <v>187</v>
      </c>
      <c r="D515" s="3" t="s">
        <v>2968</v>
      </c>
      <c r="E515" s="3" t="s">
        <v>2968</v>
      </c>
      <c r="F515" s="3" t="s">
        <v>2969</v>
      </c>
      <c r="G515" s="3" t="s">
        <v>187</v>
      </c>
    </row>
    <row r="516" spans="1:7" ht="45" customHeight="1" x14ac:dyDescent="0.25">
      <c r="A516" s="3" t="s">
        <v>2400</v>
      </c>
      <c r="B516" s="3" t="s">
        <v>8101</v>
      </c>
      <c r="C516" s="3" t="s">
        <v>187</v>
      </c>
      <c r="D516" s="3" t="s">
        <v>2968</v>
      </c>
      <c r="E516" s="3" t="s">
        <v>2968</v>
      </c>
      <c r="F516" s="3" t="s">
        <v>2969</v>
      </c>
      <c r="G516" s="3" t="s">
        <v>187</v>
      </c>
    </row>
    <row r="517" spans="1:7" ht="45" customHeight="1" x14ac:dyDescent="0.25">
      <c r="A517" s="3" t="s">
        <v>2403</v>
      </c>
      <c r="B517" s="3" t="s">
        <v>8102</v>
      </c>
      <c r="C517" s="3" t="s">
        <v>187</v>
      </c>
      <c r="D517" s="3" t="s">
        <v>2968</v>
      </c>
      <c r="E517" s="3" t="s">
        <v>2968</v>
      </c>
      <c r="F517" s="3" t="s">
        <v>2969</v>
      </c>
      <c r="G517" s="3" t="s">
        <v>187</v>
      </c>
    </row>
    <row r="518" spans="1:7" ht="45" customHeight="1" x14ac:dyDescent="0.25">
      <c r="A518" s="3" t="s">
        <v>2406</v>
      </c>
      <c r="B518" s="3" t="s">
        <v>8103</v>
      </c>
      <c r="C518" s="3" t="s">
        <v>187</v>
      </c>
      <c r="D518" s="3" t="s">
        <v>2968</v>
      </c>
      <c r="E518" s="3" t="s">
        <v>2968</v>
      </c>
      <c r="F518" s="3" t="s">
        <v>2969</v>
      </c>
      <c r="G518" s="3" t="s">
        <v>187</v>
      </c>
    </row>
    <row r="519" spans="1:7" ht="45" customHeight="1" x14ac:dyDescent="0.25">
      <c r="A519" s="3" t="s">
        <v>2412</v>
      </c>
      <c r="B519" s="3" t="s">
        <v>8104</v>
      </c>
      <c r="C519" s="3" t="s">
        <v>187</v>
      </c>
      <c r="D519" s="3" t="s">
        <v>2968</v>
      </c>
      <c r="E519" s="3" t="s">
        <v>2968</v>
      </c>
      <c r="F519" s="3" t="s">
        <v>2969</v>
      </c>
      <c r="G519" s="3" t="s">
        <v>187</v>
      </c>
    </row>
    <row r="520" spans="1:7" ht="45" customHeight="1" x14ac:dyDescent="0.25">
      <c r="A520" s="3" t="s">
        <v>2415</v>
      </c>
      <c r="B520" s="3" t="s">
        <v>8105</v>
      </c>
      <c r="C520" s="3" t="s">
        <v>187</v>
      </c>
      <c r="D520" s="3" t="s">
        <v>2968</v>
      </c>
      <c r="E520" s="3" t="s">
        <v>2968</v>
      </c>
      <c r="F520" s="3" t="s">
        <v>2969</v>
      </c>
      <c r="G520" s="3" t="s">
        <v>187</v>
      </c>
    </row>
    <row r="521" spans="1:7" ht="45" customHeight="1" x14ac:dyDescent="0.25">
      <c r="A521" s="3" t="s">
        <v>2420</v>
      </c>
      <c r="B521" s="3" t="s">
        <v>8106</v>
      </c>
      <c r="C521" s="3" t="s">
        <v>187</v>
      </c>
      <c r="D521" s="3" t="s">
        <v>2968</v>
      </c>
      <c r="E521" s="3" t="s">
        <v>2968</v>
      </c>
      <c r="F521" s="3" t="s">
        <v>2969</v>
      </c>
      <c r="G521" s="3" t="s">
        <v>187</v>
      </c>
    </row>
    <row r="522" spans="1:7" ht="45" customHeight="1" x14ac:dyDescent="0.25">
      <c r="A522" s="3" t="s">
        <v>2425</v>
      </c>
      <c r="B522" s="3" t="s">
        <v>8107</v>
      </c>
      <c r="C522" s="3" t="s">
        <v>187</v>
      </c>
      <c r="D522" s="3" t="s">
        <v>2968</v>
      </c>
      <c r="E522" s="3" t="s">
        <v>2968</v>
      </c>
      <c r="F522" s="3" t="s">
        <v>2969</v>
      </c>
      <c r="G522" s="3" t="s">
        <v>187</v>
      </c>
    </row>
    <row r="523" spans="1:7" ht="45" customHeight="1" x14ac:dyDescent="0.25">
      <c r="A523" s="3" t="s">
        <v>2429</v>
      </c>
      <c r="B523" s="3" t="s">
        <v>8108</v>
      </c>
      <c r="C523" s="3" t="s">
        <v>187</v>
      </c>
      <c r="D523" s="3" t="s">
        <v>2968</v>
      </c>
      <c r="E523" s="3" t="s">
        <v>2968</v>
      </c>
      <c r="F523" s="3" t="s">
        <v>2969</v>
      </c>
      <c r="G523" s="3" t="s">
        <v>187</v>
      </c>
    </row>
    <row r="524" spans="1:7" ht="45" customHeight="1" x14ac:dyDescent="0.25">
      <c r="A524" s="3" t="s">
        <v>2431</v>
      </c>
      <c r="B524" s="3" t="s">
        <v>8109</v>
      </c>
      <c r="C524" s="3" t="s">
        <v>187</v>
      </c>
      <c r="D524" s="3" t="s">
        <v>2968</v>
      </c>
      <c r="E524" s="3" t="s">
        <v>2968</v>
      </c>
      <c r="F524" s="3" t="s">
        <v>2969</v>
      </c>
      <c r="G524" s="3" t="s">
        <v>187</v>
      </c>
    </row>
    <row r="525" spans="1:7" ht="45" customHeight="1" x14ac:dyDescent="0.25">
      <c r="A525" s="3" t="s">
        <v>2433</v>
      </c>
      <c r="B525" s="3" t="s">
        <v>8110</v>
      </c>
      <c r="C525" s="3" t="s">
        <v>187</v>
      </c>
      <c r="D525" s="3" t="s">
        <v>2968</v>
      </c>
      <c r="E525" s="3" t="s">
        <v>2968</v>
      </c>
      <c r="F525" s="3" t="s">
        <v>2969</v>
      </c>
      <c r="G525" s="3" t="s">
        <v>187</v>
      </c>
    </row>
    <row r="526" spans="1:7" ht="45" customHeight="1" x14ac:dyDescent="0.25">
      <c r="A526" s="3" t="s">
        <v>2439</v>
      </c>
      <c r="B526" s="3" t="s">
        <v>8111</v>
      </c>
      <c r="C526" s="3" t="s">
        <v>187</v>
      </c>
      <c r="D526" s="3" t="s">
        <v>2968</v>
      </c>
      <c r="E526" s="3" t="s">
        <v>2968</v>
      </c>
      <c r="F526" s="3" t="s">
        <v>2969</v>
      </c>
      <c r="G526" s="3" t="s">
        <v>187</v>
      </c>
    </row>
    <row r="527" spans="1:7" ht="45" customHeight="1" x14ac:dyDescent="0.25">
      <c r="A527" s="3" t="s">
        <v>2442</v>
      </c>
      <c r="B527" s="3" t="s">
        <v>8112</v>
      </c>
      <c r="C527" s="3" t="s">
        <v>187</v>
      </c>
      <c r="D527" s="3" t="s">
        <v>2968</v>
      </c>
      <c r="E527" s="3" t="s">
        <v>2968</v>
      </c>
      <c r="F527" s="3" t="s">
        <v>2969</v>
      </c>
      <c r="G527" s="3" t="s">
        <v>187</v>
      </c>
    </row>
    <row r="528" spans="1:7" ht="45" customHeight="1" x14ac:dyDescent="0.25">
      <c r="A528" s="3" t="s">
        <v>2443</v>
      </c>
      <c r="B528" s="3" t="s">
        <v>8113</v>
      </c>
      <c r="C528" s="3" t="s">
        <v>187</v>
      </c>
      <c r="D528" s="3" t="s">
        <v>2968</v>
      </c>
      <c r="E528" s="3" t="s">
        <v>2968</v>
      </c>
      <c r="F528" s="3" t="s">
        <v>2969</v>
      </c>
      <c r="G528" s="3" t="s">
        <v>187</v>
      </c>
    </row>
    <row r="529" spans="1:7" ht="45" customHeight="1" x14ac:dyDescent="0.25">
      <c r="A529" s="3" t="s">
        <v>2445</v>
      </c>
      <c r="B529" s="3" t="s">
        <v>8114</v>
      </c>
      <c r="C529" s="3" t="s">
        <v>187</v>
      </c>
      <c r="D529" s="3" t="s">
        <v>2968</v>
      </c>
      <c r="E529" s="3" t="s">
        <v>2968</v>
      </c>
      <c r="F529" s="3" t="s">
        <v>2969</v>
      </c>
      <c r="G529" s="3" t="s">
        <v>187</v>
      </c>
    </row>
    <row r="530" spans="1:7" ht="45" customHeight="1" x14ac:dyDescent="0.25">
      <c r="A530" s="3" t="s">
        <v>2449</v>
      </c>
      <c r="B530" s="3" t="s">
        <v>8115</v>
      </c>
      <c r="C530" s="3" t="s">
        <v>187</v>
      </c>
      <c r="D530" s="3" t="s">
        <v>2968</v>
      </c>
      <c r="E530" s="3" t="s">
        <v>2968</v>
      </c>
      <c r="F530" s="3" t="s">
        <v>2969</v>
      </c>
      <c r="G530" s="3" t="s">
        <v>187</v>
      </c>
    </row>
    <row r="531" spans="1:7" ht="45" customHeight="1" x14ac:dyDescent="0.25">
      <c r="A531" s="3" t="s">
        <v>2453</v>
      </c>
      <c r="B531" s="3" t="s">
        <v>8116</v>
      </c>
      <c r="C531" s="3" t="s">
        <v>187</v>
      </c>
      <c r="D531" s="3" t="s">
        <v>2968</v>
      </c>
      <c r="E531" s="3" t="s">
        <v>2968</v>
      </c>
      <c r="F531" s="3" t="s">
        <v>2969</v>
      </c>
      <c r="G531" s="3" t="s">
        <v>187</v>
      </c>
    </row>
    <row r="532" spans="1:7" ht="45" customHeight="1" x14ac:dyDescent="0.25">
      <c r="A532" s="3" t="s">
        <v>2457</v>
      </c>
      <c r="B532" s="3" t="s">
        <v>8117</v>
      </c>
      <c r="C532" s="3" t="s">
        <v>187</v>
      </c>
      <c r="D532" s="3" t="s">
        <v>2968</v>
      </c>
      <c r="E532" s="3" t="s">
        <v>2968</v>
      </c>
      <c r="F532" s="3" t="s">
        <v>2969</v>
      </c>
      <c r="G532" s="3" t="s">
        <v>187</v>
      </c>
    </row>
    <row r="533" spans="1:7" ht="45" customHeight="1" x14ac:dyDescent="0.25">
      <c r="A533" s="3" t="s">
        <v>2463</v>
      </c>
      <c r="B533" s="3" t="s">
        <v>8118</v>
      </c>
      <c r="C533" s="3" t="s">
        <v>187</v>
      </c>
      <c r="D533" s="3" t="s">
        <v>2968</v>
      </c>
      <c r="E533" s="3" t="s">
        <v>2968</v>
      </c>
      <c r="F533" s="3" t="s">
        <v>2969</v>
      </c>
      <c r="G533" s="3" t="s">
        <v>187</v>
      </c>
    </row>
    <row r="534" spans="1:7" ht="45" customHeight="1" x14ac:dyDescent="0.25">
      <c r="A534" s="3" t="s">
        <v>2464</v>
      </c>
      <c r="B534" s="3" t="s">
        <v>8119</v>
      </c>
      <c r="C534" s="3" t="s">
        <v>187</v>
      </c>
      <c r="D534" s="3" t="s">
        <v>2968</v>
      </c>
      <c r="E534" s="3" t="s">
        <v>2968</v>
      </c>
      <c r="F534" s="3" t="s">
        <v>2969</v>
      </c>
      <c r="G534" s="3" t="s">
        <v>187</v>
      </c>
    </row>
    <row r="535" spans="1:7" ht="45" customHeight="1" x14ac:dyDescent="0.25">
      <c r="A535" s="3" t="s">
        <v>2466</v>
      </c>
      <c r="B535" s="3" t="s">
        <v>8120</v>
      </c>
      <c r="C535" s="3" t="s">
        <v>187</v>
      </c>
      <c r="D535" s="3" t="s">
        <v>2968</v>
      </c>
      <c r="E535" s="3" t="s">
        <v>2968</v>
      </c>
      <c r="F535" s="3" t="s">
        <v>2969</v>
      </c>
      <c r="G535" s="3" t="s">
        <v>187</v>
      </c>
    </row>
    <row r="536" spans="1:7" ht="45" customHeight="1" x14ac:dyDescent="0.25">
      <c r="A536" s="3" t="s">
        <v>2473</v>
      </c>
      <c r="B536" s="3" t="s">
        <v>8121</v>
      </c>
      <c r="C536" s="3" t="s">
        <v>187</v>
      </c>
      <c r="D536" s="3" t="s">
        <v>2968</v>
      </c>
      <c r="E536" s="3" t="s">
        <v>2968</v>
      </c>
      <c r="F536" s="3" t="s">
        <v>2969</v>
      </c>
      <c r="G536" s="3" t="s">
        <v>187</v>
      </c>
    </row>
    <row r="537" spans="1:7" ht="45" customHeight="1" x14ac:dyDescent="0.25">
      <c r="A537" s="3" t="s">
        <v>2477</v>
      </c>
      <c r="B537" s="3" t="s">
        <v>8122</v>
      </c>
      <c r="C537" s="3" t="s">
        <v>187</v>
      </c>
      <c r="D537" s="3" t="s">
        <v>2968</v>
      </c>
      <c r="E537" s="3" t="s">
        <v>2968</v>
      </c>
      <c r="F537" s="3" t="s">
        <v>2969</v>
      </c>
      <c r="G537" s="3" t="s">
        <v>187</v>
      </c>
    </row>
    <row r="538" spans="1:7" ht="45" customHeight="1" x14ac:dyDescent="0.25">
      <c r="A538" s="3" t="s">
        <v>2480</v>
      </c>
      <c r="B538" s="3" t="s">
        <v>8123</v>
      </c>
      <c r="C538" s="3" t="s">
        <v>187</v>
      </c>
      <c r="D538" s="3" t="s">
        <v>2968</v>
      </c>
      <c r="E538" s="3" t="s">
        <v>2968</v>
      </c>
      <c r="F538" s="3" t="s">
        <v>2969</v>
      </c>
      <c r="G538" s="3" t="s">
        <v>187</v>
      </c>
    </row>
    <row r="539" spans="1:7" ht="45" customHeight="1" x14ac:dyDescent="0.25">
      <c r="A539" s="3" t="s">
        <v>2485</v>
      </c>
      <c r="B539" s="3" t="s">
        <v>8124</v>
      </c>
      <c r="C539" s="3" t="s">
        <v>187</v>
      </c>
      <c r="D539" s="3" t="s">
        <v>2968</v>
      </c>
      <c r="E539" s="3" t="s">
        <v>2968</v>
      </c>
      <c r="F539" s="3" t="s">
        <v>2969</v>
      </c>
      <c r="G539" s="3" t="s">
        <v>187</v>
      </c>
    </row>
    <row r="540" spans="1:7" ht="45" customHeight="1" x14ac:dyDescent="0.25">
      <c r="A540" s="3" t="s">
        <v>2490</v>
      </c>
      <c r="B540" s="3" t="s">
        <v>8125</v>
      </c>
      <c r="C540" s="3" t="s">
        <v>187</v>
      </c>
      <c r="D540" s="3" t="s">
        <v>2968</v>
      </c>
      <c r="E540" s="3" t="s">
        <v>2968</v>
      </c>
      <c r="F540" s="3" t="s">
        <v>2969</v>
      </c>
      <c r="G540" s="3" t="s">
        <v>187</v>
      </c>
    </row>
    <row r="541" spans="1:7" ht="45" customHeight="1" x14ac:dyDescent="0.25">
      <c r="A541" s="3" t="s">
        <v>2494</v>
      </c>
      <c r="B541" s="3" t="s">
        <v>8126</v>
      </c>
      <c r="C541" s="3" t="s">
        <v>187</v>
      </c>
      <c r="D541" s="3" t="s">
        <v>2968</v>
      </c>
      <c r="E541" s="3" t="s">
        <v>2968</v>
      </c>
      <c r="F541" s="3" t="s">
        <v>2969</v>
      </c>
      <c r="G541" s="3" t="s">
        <v>187</v>
      </c>
    </row>
    <row r="542" spans="1:7" ht="45" customHeight="1" x14ac:dyDescent="0.25">
      <c r="A542" s="3" t="s">
        <v>2498</v>
      </c>
      <c r="B542" s="3" t="s">
        <v>8127</v>
      </c>
      <c r="C542" s="3" t="s">
        <v>187</v>
      </c>
      <c r="D542" s="3" t="s">
        <v>2968</v>
      </c>
      <c r="E542" s="3" t="s">
        <v>2968</v>
      </c>
      <c r="F542" s="3" t="s">
        <v>2969</v>
      </c>
      <c r="G542" s="3" t="s">
        <v>187</v>
      </c>
    </row>
    <row r="543" spans="1:7" ht="45" customHeight="1" x14ac:dyDescent="0.25">
      <c r="A543" s="3" t="s">
        <v>2502</v>
      </c>
      <c r="B543" s="3" t="s">
        <v>8128</v>
      </c>
      <c r="C543" s="3" t="s">
        <v>187</v>
      </c>
      <c r="D543" s="3" t="s">
        <v>2968</v>
      </c>
      <c r="E543" s="3" t="s">
        <v>2968</v>
      </c>
      <c r="F543" s="3" t="s">
        <v>2969</v>
      </c>
      <c r="G543" s="3" t="s">
        <v>187</v>
      </c>
    </row>
    <row r="544" spans="1:7" ht="45" customHeight="1" x14ac:dyDescent="0.25">
      <c r="A544" s="3" t="s">
        <v>2509</v>
      </c>
      <c r="B544" s="3" t="s">
        <v>8129</v>
      </c>
      <c r="C544" s="3" t="s">
        <v>187</v>
      </c>
      <c r="D544" s="3" t="s">
        <v>2968</v>
      </c>
      <c r="E544" s="3" t="s">
        <v>2968</v>
      </c>
      <c r="F544" s="3" t="s">
        <v>2969</v>
      </c>
      <c r="G544" s="3" t="s">
        <v>187</v>
      </c>
    </row>
    <row r="545" spans="1:7" ht="45" customHeight="1" x14ac:dyDescent="0.25">
      <c r="A545" s="3" t="s">
        <v>2514</v>
      </c>
      <c r="B545" s="3" t="s">
        <v>8130</v>
      </c>
      <c r="C545" s="3" t="s">
        <v>187</v>
      </c>
      <c r="D545" s="3" t="s">
        <v>2968</v>
      </c>
      <c r="E545" s="3" t="s">
        <v>2968</v>
      </c>
      <c r="F545" s="3" t="s">
        <v>2969</v>
      </c>
      <c r="G545" s="3" t="s">
        <v>187</v>
      </c>
    </row>
    <row r="546" spans="1:7" ht="45" customHeight="1" x14ac:dyDescent="0.25">
      <c r="A546" s="3" t="s">
        <v>2518</v>
      </c>
      <c r="B546" s="3" t="s">
        <v>8131</v>
      </c>
      <c r="C546" s="3" t="s">
        <v>187</v>
      </c>
      <c r="D546" s="3" t="s">
        <v>2968</v>
      </c>
      <c r="E546" s="3" t="s">
        <v>2968</v>
      </c>
      <c r="F546" s="3" t="s">
        <v>2969</v>
      </c>
      <c r="G546" s="3" t="s">
        <v>187</v>
      </c>
    </row>
    <row r="547" spans="1:7" ht="45" customHeight="1" x14ac:dyDescent="0.25">
      <c r="A547" s="3" t="s">
        <v>2525</v>
      </c>
      <c r="B547" s="3" t="s">
        <v>8132</v>
      </c>
      <c r="C547" s="3" t="s">
        <v>187</v>
      </c>
      <c r="D547" s="3" t="s">
        <v>2968</v>
      </c>
      <c r="E547" s="3" t="s">
        <v>2968</v>
      </c>
      <c r="F547" s="3" t="s">
        <v>2969</v>
      </c>
      <c r="G547" s="3" t="s">
        <v>187</v>
      </c>
    </row>
    <row r="548" spans="1:7" ht="45" customHeight="1" x14ac:dyDescent="0.25">
      <c r="A548" s="3" t="s">
        <v>2528</v>
      </c>
      <c r="B548" s="3" t="s">
        <v>8133</v>
      </c>
      <c r="C548" s="3" t="s">
        <v>187</v>
      </c>
      <c r="D548" s="3" t="s">
        <v>2968</v>
      </c>
      <c r="E548" s="3" t="s">
        <v>2968</v>
      </c>
      <c r="F548" s="3" t="s">
        <v>2969</v>
      </c>
      <c r="G548" s="3" t="s">
        <v>187</v>
      </c>
    </row>
    <row r="549" spans="1:7" ht="45" customHeight="1" x14ac:dyDescent="0.25">
      <c r="A549" s="3" t="s">
        <v>2534</v>
      </c>
      <c r="B549" s="3" t="s">
        <v>8134</v>
      </c>
      <c r="C549" s="3" t="s">
        <v>187</v>
      </c>
      <c r="D549" s="3" t="s">
        <v>2968</v>
      </c>
      <c r="E549" s="3" t="s">
        <v>2968</v>
      </c>
      <c r="F549" s="3" t="s">
        <v>2969</v>
      </c>
      <c r="G549" s="3" t="s">
        <v>187</v>
      </c>
    </row>
    <row r="550" spans="1:7" ht="45" customHeight="1" x14ac:dyDescent="0.25">
      <c r="A550" s="3" t="s">
        <v>2539</v>
      </c>
      <c r="B550" s="3" t="s">
        <v>8135</v>
      </c>
      <c r="C550" s="3" t="s">
        <v>187</v>
      </c>
      <c r="D550" s="3" t="s">
        <v>2968</v>
      </c>
      <c r="E550" s="3" t="s">
        <v>2968</v>
      </c>
      <c r="F550" s="3" t="s">
        <v>2969</v>
      </c>
      <c r="G550" s="3" t="s">
        <v>187</v>
      </c>
    </row>
    <row r="551" spans="1:7" ht="45" customHeight="1" x14ac:dyDescent="0.25">
      <c r="A551" s="3" t="s">
        <v>2542</v>
      </c>
      <c r="B551" s="3" t="s">
        <v>8136</v>
      </c>
      <c r="C551" s="3" t="s">
        <v>187</v>
      </c>
      <c r="D551" s="3" t="s">
        <v>2968</v>
      </c>
      <c r="E551" s="3" t="s">
        <v>2968</v>
      </c>
      <c r="F551" s="3" t="s">
        <v>2969</v>
      </c>
      <c r="G551" s="3" t="s">
        <v>187</v>
      </c>
    </row>
    <row r="552" spans="1:7" ht="45" customHeight="1" x14ac:dyDescent="0.25">
      <c r="A552" s="3" t="s">
        <v>2546</v>
      </c>
      <c r="B552" s="3" t="s">
        <v>8137</v>
      </c>
      <c r="C552" s="3" t="s">
        <v>187</v>
      </c>
      <c r="D552" s="3" t="s">
        <v>2968</v>
      </c>
      <c r="E552" s="3" t="s">
        <v>2968</v>
      </c>
      <c r="F552" s="3" t="s">
        <v>2969</v>
      </c>
      <c r="G552" s="3" t="s">
        <v>187</v>
      </c>
    </row>
    <row r="553" spans="1:7" ht="45" customHeight="1" x14ac:dyDescent="0.25">
      <c r="A553" s="3" t="s">
        <v>2550</v>
      </c>
      <c r="B553" s="3" t="s">
        <v>8138</v>
      </c>
      <c r="C553" s="3" t="s">
        <v>187</v>
      </c>
      <c r="D553" s="3" t="s">
        <v>2968</v>
      </c>
      <c r="E553" s="3" t="s">
        <v>2968</v>
      </c>
      <c r="F553" s="3" t="s">
        <v>2969</v>
      </c>
      <c r="G553" s="3" t="s">
        <v>187</v>
      </c>
    </row>
    <row r="554" spans="1:7" ht="45" customHeight="1" x14ac:dyDescent="0.25">
      <c r="A554" s="3" t="s">
        <v>2556</v>
      </c>
      <c r="B554" s="3" t="s">
        <v>8139</v>
      </c>
      <c r="C554" s="3" t="s">
        <v>187</v>
      </c>
      <c r="D554" s="3" t="s">
        <v>2968</v>
      </c>
      <c r="E554" s="3" t="s">
        <v>2968</v>
      </c>
      <c r="F554" s="3" t="s">
        <v>2969</v>
      </c>
      <c r="G554" s="3" t="s">
        <v>187</v>
      </c>
    </row>
    <row r="555" spans="1:7" ht="45" customHeight="1" x14ac:dyDescent="0.25">
      <c r="A555" s="3" t="s">
        <v>2563</v>
      </c>
      <c r="B555" s="3" t="s">
        <v>8140</v>
      </c>
      <c r="C555" s="3" t="s">
        <v>187</v>
      </c>
      <c r="D555" s="3" t="s">
        <v>2968</v>
      </c>
      <c r="E555" s="3" t="s">
        <v>2968</v>
      </c>
      <c r="F555" s="3" t="s">
        <v>2969</v>
      </c>
      <c r="G555" s="3" t="s">
        <v>187</v>
      </c>
    </row>
    <row r="556" spans="1:7" ht="45" customHeight="1" x14ac:dyDescent="0.25">
      <c r="A556" s="3" t="s">
        <v>2567</v>
      </c>
      <c r="B556" s="3" t="s">
        <v>8141</v>
      </c>
      <c r="C556" s="3" t="s">
        <v>187</v>
      </c>
      <c r="D556" s="3" t="s">
        <v>2968</v>
      </c>
      <c r="E556" s="3" t="s">
        <v>2968</v>
      </c>
      <c r="F556" s="3" t="s">
        <v>2969</v>
      </c>
      <c r="G556" s="3" t="s">
        <v>187</v>
      </c>
    </row>
    <row r="557" spans="1:7" ht="45" customHeight="1" x14ac:dyDescent="0.25">
      <c r="A557" s="3" t="s">
        <v>2572</v>
      </c>
      <c r="B557" s="3" t="s">
        <v>8142</v>
      </c>
      <c r="C557" s="3" t="s">
        <v>187</v>
      </c>
      <c r="D557" s="3" t="s">
        <v>2968</v>
      </c>
      <c r="E557" s="3" t="s">
        <v>2968</v>
      </c>
      <c r="F557" s="3" t="s">
        <v>2969</v>
      </c>
      <c r="G557" s="3" t="s">
        <v>187</v>
      </c>
    </row>
    <row r="558" spans="1:7" ht="45" customHeight="1" x14ac:dyDescent="0.25">
      <c r="A558" s="3" t="s">
        <v>2576</v>
      </c>
      <c r="B558" s="3" t="s">
        <v>8143</v>
      </c>
      <c r="C558" s="3" t="s">
        <v>187</v>
      </c>
      <c r="D558" s="3" t="s">
        <v>2968</v>
      </c>
      <c r="E558" s="3" t="s">
        <v>2968</v>
      </c>
      <c r="F558" s="3" t="s">
        <v>2969</v>
      </c>
      <c r="G558" s="3" t="s">
        <v>187</v>
      </c>
    </row>
    <row r="559" spans="1:7" ht="45" customHeight="1" x14ac:dyDescent="0.25">
      <c r="A559" s="3" t="s">
        <v>2580</v>
      </c>
      <c r="B559" s="3" t="s">
        <v>8144</v>
      </c>
      <c r="C559" s="3" t="s">
        <v>187</v>
      </c>
      <c r="D559" s="3" t="s">
        <v>2968</v>
      </c>
      <c r="E559" s="3" t="s">
        <v>2968</v>
      </c>
      <c r="F559" s="3" t="s">
        <v>2969</v>
      </c>
      <c r="G559" s="3" t="s">
        <v>187</v>
      </c>
    </row>
    <row r="560" spans="1:7" ht="45" customHeight="1" x14ac:dyDescent="0.25">
      <c r="A560" s="3" t="s">
        <v>2584</v>
      </c>
      <c r="B560" s="3" t="s">
        <v>8145</v>
      </c>
      <c r="C560" s="3" t="s">
        <v>187</v>
      </c>
      <c r="D560" s="3" t="s">
        <v>2968</v>
      </c>
      <c r="E560" s="3" t="s">
        <v>2968</v>
      </c>
      <c r="F560" s="3" t="s">
        <v>2969</v>
      </c>
      <c r="G560" s="3" t="s">
        <v>187</v>
      </c>
    </row>
    <row r="561" spans="1:7" ht="45" customHeight="1" x14ac:dyDescent="0.25">
      <c r="A561" s="3" t="s">
        <v>2589</v>
      </c>
      <c r="B561" s="3" t="s">
        <v>8146</v>
      </c>
      <c r="C561" s="3" t="s">
        <v>187</v>
      </c>
      <c r="D561" s="3" t="s">
        <v>2968</v>
      </c>
      <c r="E561" s="3" t="s">
        <v>2968</v>
      </c>
      <c r="F561" s="3" t="s">
        <v>2969</v>
      </c>
      <c r="G561" s="3" t="s">
        <v>187</v>
      </c>
    </row>
    <row r="562" spans="1:7" ht="45" customHeight="1" x14ac:dyDescent="0.25">
      <c r="A562" s="3" t="s">
        <v>2594</v>
      </c>
      <c r="B562" s="3" t="s">
        <v>8147</v>
      </c>
      <c r="C562" s="3" t="s">
        <v>187</v>
      </c>
      <c r="D562" s="3" t="s">
        <v>2968</v>
      </c>
      <c r="E562" s="3" t="s">
        <v>2968</v>
      </c>
      <c r="F562" s="3" t="s">
        <v>2969</v>
      </c>
      <c r="G562" s="3" t="s">
        <v>187</v>
      </c>
    </row>
    <row r="563" spans="1:7" ht="45" customHeight="1" x14ac:dyDescent="0.25">
      <c r="A563" s="3" t="s">
        <v>2600</v>
      </c>
      <c r="B563" s="3" t="s">
        <v>8148</v>
      </c>
      <c r="C563" s="3" t="s">
        <v>187</v>
      </c>
      <c r="D563" s="3" t="s">
        <v>2968</v>
      </c>
      <c r="E563" s="3" t="s">
        <v>2968</v>
      </c>
      <c r="F563" s="3" t="s">
        <v>2969</v>
      </c>
      <c r="G563" s="3" t="s">
        <v>187</v>
      </c>
    </row>
    <row r="564" spans="1:7" ht="45" customHeight="1" x14ac:dyDescent="0.25">
      <c r="A564" s="3" t="s">
        <v>2604</v>
      </c>
      <c r="B564" s="3" t="s">
        <v>8149</v>
      </c>
      <c r="C564" s="3" t="s">
        <v>187</v>
      </c>
      <c r="D564" s="3" t="s">
        <v>2968</v>
      </c>
      <c r="E564" s="3" t="s">
        <v>2968</v>
      </c>
      <c r="F564" s="3" t="s">
        <v>2969</v>
      </c>
      <c r="G564" s="3" t="s">
        <v>187</v>
      </c>
    </row>
    <row r="565" spans="1:7" ht="45" customHeight="1" x14ac:dyDescent="0.25">
      <c r="A565" s="3" t="s">
        <v>2608</v>
      </c>
      <c r="B565" s="3" t="s">
        <v>8150</v>
      </c>
      <c r="C565" s="3" t="s">
        <v>187</v>
      </c>
      <c r="D565" s="3" t="s">
        <v>2968</v>
      </c>
      <c r="E565" s="3" t="s">
        <v>2968</v>
      </c>
      <c r="F565" s="3" t="s">
        <v>2969</v>
      </c>
      <c r="G565" s="3" t="s">
        <v>187</v>
      </c>
    </row>
    <row r="566" spans="1:7" ht="45" customHeight="1" x14ac:dyDescent="0.25">
      <c r="A566" s="3" t="s">
        <v>2612</v>
      </c>
      <c r="B566" s="3" t="s">
        <v>8151</v>
      </c>
      <c r="C566" s="3" t="s">
        <v>187</v>
      </c>
      <c r="D566" s="3" t="s">
        <v>2968</v>
      </c>
      <c r="E566" s="3" t="s">
        <v>2968</v>
      </c>
      <c r="F566" s="3" t="s">
        <v>2969</v>
      </c>
      <c r="G566" s="3" t="s">
        <v>187</v>
      </c>
    </row>
    <row r="567" spans="1:7" ht="45" customHeight="1" x14ac:dyDescent="0.25">
      <c r="A567" s="3" t="s">
        <v>2616</v>
      </c>
      <c r="B567" s="3" t="s">
        <v>8152</v>
      </c>
      <c r="C567" s="3" t="s">
        <v>187</v>
      </c>
      <c r="D567" s="3" t="s">
        <v>2968</v>
      </c>
      <c r="E567" s="3" t="s">
        <v>2968</v>
      </c>
      <c r="F567" s="3" t="s">
        <v>2969</v>
      </c>
      <c r="G567" s="3" t="s">
        <v>187</v>
      </c>
    </row>
    <row r="568" spans="1:7" ht="45" customHeight="1" x14ac:dyDescent="0.25">
      <c r="A568" s="3" t="s">
        <v>2619</v>
      </c>
      <c r="B568" s="3" t="s">
        <v>8153</v>
      </c>
      <c r="C568" s="3" t="s">
        <v>187</v>
      </c>
      <c r="D568" s="3" t="s">
        <v>2968</v>
      </c>
      <c r="E568" s="3" t="s">
        <v>2968</v>
      </c>
      <c r="F568" s="3" t="s">
        <v>2969</v>
      </c>
      <c r="G568" s="3" t="s">
        <v>187</v>
      </c>
    </row>
    <row r="569" spans="1:7" ht="45" customHeight="1" x14ac:dyDescent="0.25">
      <c r="A569" s="3" t="s">
        <v>2624</v>
      </c>
      <c r="B569" s="3" t="s">
        <v>8154</v>
      </c>
      <c r="C569" s="3" t="s">
        <v>187</v>
      </c>
      <c r="D569" s="3" t="s">
        <v>2968</v>
      </c>
      <c r="E569" s="3" t="s">
        <v>2968</v>
      </c>
      <c r="F569" s="3" t="s">
        <v>2969</v>
      </c>
      <c r="G569" s="3" t="s">
        <v>187</v>
      </c>
    </row>
    <row r="570" spans="1:7" ht="45" customHeight="1" x14ac:dyDescent="0.25">
      <c r="A570" s="3" t="s">
        <v>2629</v>
      </c>
      <c r="B570" s="3" t="s">
        <v>8155</v>
      </c>
      <c r="C570" s="3" t="s">
        <v>187</v>
      </c>
      <c r="D570" s="3" t="s">
        <v>2968</v>
      </c>
      <c r="E570" s="3" t="s">
        <v>2968</v>
      </c>
      <c r="F570" s="3" t="s">
        <v>2969</v>
      </c>
      <c r="G570" s="3" t="s">
        <v>187</v>
      </c>
    </row>
    <row r="571" spans="1:7" ht="45" customHeight="1" x14ac:dyDescent="0.25">
      <c r="A571" s="3" t="s">
        <v>2634</v>
      </c>
      <c r="B571" s="3" t="s">
        <v>8156</v>
      </c>
      <c r="C571" s="3" t="s">
        <v>187</v>
      </c>
      <c r="D571" s="3" t="s">
        <v>2968</v>
      </c>
      <c r="E571" s="3" t="s">
        <v>2968</v>
      </c>
      <c r="F571" s="3" t="s">
        <v>2969</v>
      </c>
      <c r="G571" s="3" t="s">
        <v>187</v>
      </c>
    </row>
    <row r="572" spans="1:7" ht="45" customHeight="1" x14ac:dyDescent="0.25">
      <c r="A572" s="3" t="s">
        <v>2638</v>
      </c>
      <c r="B572" s="3" t="s">
        <v>8157</v>
      </c>
      <c r="C572" s="3" t="s">
        <v>187</v>
      </c>
      <c r="D572" s="3" t="s">
        <v>2968</v>
      </c>
      <c r="E572" s="3" t="s">
        <v>2968</v>
      </c>
      <c r="F572" s="3" t="s">
        <v>2969</v>
      </c>
      <c r="G572" s="3" t="s">
        <v>187</v>
      </c>
    </row>
    <row r="573" spans="1:7" ht="45" customHeight="1" x14ac:dyDescent="0.25">
      <c r="A573" s="3" t="s">
        <v>2642</v>
      </c>
      <c r="B573" s="3" t="s">
        <v>8158</v>
      </c>
      <c r="C573" s="3" t="s">
        <v>187</v>
      </c>
      <c r="D573" s="3" t="s">
        <v>2968</v>
      </c>
      <c r="E573" s="3" t="s">
        <v>2968</v>
      </c>
      <c r="F573" s="3" t="s">
        <v>2969</v>
      </c>
      <c r="G573" s="3" t="s">
        <v>187</v>
      </c>
    </row>
    <row r="574" spans="1:7" ht="45" customHeight="1" x14ac:dyDescent="0.25">
      <c r="A574" s="3" t="s">
        <v>2649</v>
      </c>
      <c r="B574" s="3" t="s">
        <v>8159</v>
      </c>
      <c r="C574" s="3" t="s">
        <v>187</v>
      </c>
      <c r="D574" s="3" t="s">
        <v>2968</v>
      </c>
      <c r="E574" s="3" t="s">
        <v>2968</v>
      </c>
      <c r="F574" s="3" t="s">
        <v>2969</v>
      </c>
      <c r="G574" s="3" t="s">
        <v>187</v>
      </c>
    </row>
    <row r="575" spans="1:7" ht="45" customHeight="1" x14ac:dyDescent="0.25">
      <c r="A575" s="3" t="s">
        <v>2653</v>
      </c>
      <c r="B575" s="3" t="s">
        <v>8160</v>
      </c>
      <c r="C575" s="3" t="s">
        <v>187</v>
      </c>
      <c r="D575" s="3" t="s">
        <v>2968</v>
      </c>
      <c r="E575" s="3" t="s">
        <v>2968</v>
      </c>
      <c r="F575" s="3" t="s">
        <v>2969</v>
      </c>
      <c r="G575" s="3" t="s">
        <v>187</v>
      </c>
    </row>
    <row r="576" spans="1:7" ht="45" customHeight="1" x14ac:dyDescent="0.25">
      <c r="A576" s="3" t="s">
        <v>2658</v>
      </c>
      <c r="B576" s="3" t="s">
        <v>8161</v>
      </c>
      <c r="C576" s="3" t="s">
        <v>187</v>
      </c>
      <c r="D576" s="3" t="s">
        <v>2968</v>
      </c>
      <c r="E576" s="3" t="s">
        <v>2968</v>
      </c>
      <c r="F576" s="3" t="s">
        <v>2969</v>
      </c>
      <c r="G576" s="3" t="s">
        <v>187</v>
      </c>
    </row>
    <row r="577" spans="1:7" ht="45" customHeight="1" x14ac:dyDescent="0.25">
      <c r="A577" s="3" t="s">
        <v>2664</v>
      </c>
      <c r="B577" s="3" t="s">
        <v>8162</v>
      </c>
      <c r="C577" s="3" t="s">
        <v>187</v>
      </c>
      <c r="D577" s="3" t="s">
        <v>2968</v>
      </c>
      <c r="E577" s="3" t="s">
        <v>2968</v>
      </c>
      <c r="F577" s="3" t="s">
        <v>2969</v>
      </c>
      <c r="G577" s="3" t="s">
        <v>187</v>
      </c>
    </row>
    <row r="578" spans="1:7" ht="45" customHeight="1" x14ac:dyDescent="0.25">
      <c r="A578" s="3" t="s">
        <v>2669</v>
      </c>
      <c r="B578" s="3" t="s">
        <v>8163</v>
      </c>
      <c r="C578" s="3" t="s">
        <v>187</v>
      </c>
      <c r="D578" s="3" t="s">
        <v>2968</v>
      </c>
      <c r="E578" s="3" t="s">
        <v>2968</v>
      </c>
      <c r="F578" s="3" t="s">
        <v>2969</v>
      </c>
      <c r="G578" s="3" t="s">
        <v>187</v>
      </c>
    </row>
    <row r="579" spans="1:7" ht="45" customHeight="1" x14ac:dyDescent="0.25">
      <c r="A579" s="3" t="s">
        <v>2670</v>
      </c>
      <c r="B579" s="3" t="s">
        <v>8164</v>
      </c>
      <c r="C579" s="3" t="s">
        <v>187</v>
      </c>
      <c r="D579" s="3" t="s">
        <v>2968</v>
      </c>
      <c r="E579" s="3" t="s">
        <v>2968</v>
      </c>
      <c r="F579" s="3" t="s">
        <v>2969</v>
      </c>
      <c r="G579" s="3" t="s">
        <v>187</v>
      </c>
    </row>
    <row r="580" spans="1:7" ht="45" customHeight="1" x14ac:dyDescent="0.25">
      <c r="A580" s="3" t="s">
        <v>2675</v>
      </c>
      <c r="B580" s="3" t="s">
        <v>8165</v>
      </c>
      <c r="C580" s="3" t="s">
        <v>187</v>
      </c>
      <c r="D580" s="3" t="s">
        <v>2968</v>
      </c>
      <c r="E580" s="3" t="s">
        <v>2968</v>
      </c>
      <c r="F580" s="3" t="s">
        <v>2969</v>
      </c>
      <c r="G580" s="3" t="s">
        <v>187</v>
      </c>
    </row>
    <row r="581" spans="1:7" ht="45" customHeight="1" x14ac:dyDescent="0.25">
      <c r="A581" s="3" t="s">
        <v>2680</v>
      </c>
      <c r="B581" s="3" t="s">
        <v>8166</v>
      </c>
      <c r="C581" s="3" t="s">
        <v>187</v>
      </c>
      <c r="D581" s="3" t="s">
        <v>2968</v>
      </c>
      <c r="E581" s="3" t="s">
        <v>2968</v>
      </c>
      <c r="F581" s="3" t="s">
        <v>2969</v>
      </c>
      <c r="G581" s="3" t="s">
        <v>187</v>
      </c>
    </row>
    <row r="582" spans="1:7" ht="45" customHeight="1" x14ac:dyDescent="0.25">
      <c r="A582" s="3" t="s">
        <v>2685</v>
      </c>
      <c r="B582" s="3" t="s">
        <v>8167</v>
      </c>
      <c r="C582" s="3" t="s">
        <v>187</v>
      </c>
      <c r="D582" s="3" t="s">
        <v>2968</v>
      </c>
      <c r="E582" s="3" t="s">
        <v>2968</v>
      </c>
      <c r="F582" s="3" t="s">
        <v>2969</v>
      </c>
      <c r="G582" s="3" t="s">
        <v>187</v>
      </c>
    </row>
    <row r="583" spans="1:7" ht="45" customHeight="1" x14ac:dyDescent="0.25">
      <c r="A583" s="3" t="s">
        <v>2689</v>
      </c>
      <c r="B583" s="3" t="s">
        <v>8168</v>
      </c>
      <c r="C583" s="3" t="s">
        <v>187</v>
      </c>
      <c r="D583" s="3" t="s">
        <v>2968</v>
      </c>
      <c r="E583" s="3" t="s">
        <v>2968</v>
      </c>
      <c r="F583" s="3" t="s">
        <v>2969</v>
      </c>
      <c r="G583" s="3" t="s">
        <v>187</v>
      </c>
    </row>
    <row r="584" spans="1:7" ht="45" customHeight="1" x14ac:dyDescent="0.25">
      <c r="A584" s="3" t="s">
        <v>2695</v>
      </c>
      <c r="B584" s="3" t="s">
        <v>8169</v>
      </c>
      <c r="C584" s="3" t="s">
        <v>187</v>
      </c>
      <c r="D584" s="3" t="s">
        <v>2968</v>
      </c>
      <c r="E584" s="3" t="s">
        <v>2968</v>
      </c>
      <c r="F584" s="3" t="s">
        <v>2969</v>
      </c>
      <c r="G584" s="3" t="s">
        <v>187</v>
      </c>
    </row>
    <row r="585" spans="1:7" ht="45" customHeight="1" x14ac:dyDescent="0.25">
      <c r="A585" s="3" t="s">
        <v>2699</v>
      </c>
      <c r="B585" s="3" t="s">
        <v>8170</v>
      </c>
      <c r="C585" s="3" t="s">
        <v>187</v>
      </c>
      <c r="D585" s="3" t="s">
        <v>2968</v>
      </c>
      <c r="E585" s="3" t="s">
        <v>2968</v>
      </c>
      <c r="F585" s="3" t="s">
        <v>2969</v>
      </c>
      <c r="G585" s="3" t="s">
        <v>187</v>
      </c>
    </row>
    <row r="586" spans="1:7" ht="45" customHeight="1" x14ac:dyDescent="0.25">
      <c r="A586" s="3" t="s">
        <v>2706</v>
      </c>
      <c r="B586" s="3" t="s">
        <v>8171</v>
      </c>
      <c r="C586" s="3" t="s">
        <v>187</v>
      </c>
      <c r="D586" s="3" t="s">
        <v>2968</v>
      </c>
      <c r="E586" s="3" t="s">
        <v>2968</v>
      </c>
      <c r="F586" s="3" t="s">
        <v>2969</v>
      </c>
      <c r="G586" s="3" t="s">
        <v>187</v>
      </c>
    </row>
    <row r="587" spans="1:7" ht="45" customHeight="1" x14ac:dyDescent="0.25">
      <c r="A587" s="3" t="s">
        <v>2710</v>
      </c>
      <c r="B587" s="3" t="s">
        <v>8172</v>
      </c>
      <c r="C587" s="3" t="s">
        <v>187</v>
      </c>
      <c r="D587" s="3" t="s">
        <v>2968</v>
      </c>
      <c r="E587" s="3" t="s">
        <v>2968</v>
      </c>
      <c r="F587" s="3" t="s">
        <v>2969</v>
      </c>
      <c r="G587" s="3" t="s">
        <v>187</v>
      </c>
    </row>
    <row r="588" spans="1:7" ht="45" customHeight="1" x14ac:dyDescent="0.25">
      <c r="A588" s="3" t="s">
        <v>2716</v>
      </c>
      <c r="B588" s="3" t="s">
        <v>8173</v>
      </c>
      <c r="C588" s="3" t="s">
        <v>187</v>
      </c>
      <c r="D588" s="3" t="s">
        <v>2968</v>
      </c>
      <c r="E588" s="3" t="s">
        <v>2968</v>
      </c>
      <c r="F588" s="3" t="s">
        <v>2969</v>
      </c>
      <c r="G588" s="3" t="s">
        <v>187</v>
      </c>
    </row>
    <row r="589" spans="1:7" ht="45" customHeight="1" x14ac:dyDescent="0.25">
      <c r="A589" s="3" t="s">
        <v>2720</v>
      </c>
      <c r="B589" s="3" t="s">
        <v>8174</v>
      </c>
      <c r="C589" s="3" t="s">
        <v>187</v>
      </c>
      <c r="D589" s="3" t="s">
        <v>2968</v>
      </c>
      <c r="E589" s="3" t="s">
        <v>2968</v>
      </c>
      <c r="F589" s="3" t="s">
        <v>2969</v>
      </c>
      <c r="G589" s="3" t="s">
        <v>187</v>
      </c>
    </row>
    <row r="590" spans="1:7" ht="45" customHeight="1" x14ac:dyDescent="0.25">
      <c r="A590" s="3" t="s">
        <v>2727</v>
      </c>
      <c r="B590" s="3" t="s">
        <v>8175</v>
      </c>
      <c r="C590" s="3" t="s">
        <v>187</v>
      </c>
      <c r="D590" s="3" t="s">
        <v>2968</v>
      </c>
      <c r="E590" s="3" t="s">
        <v>2968</v>
      </c>
      <c r="F590" s="3" t="s">
        <v>2969</v>
      </c>
      <c r="G590" s="3" t="s">
        <v>187</v>
      </c>
    </row>
    <row r="591" spans="1:7" ht="45" customHeight="1" x14ac:dyDescent="0.25">
      <c r="A591" s="3" t="s">
        <v>2730</v>
      </c>
      <c r="B591" s="3" t="s">
        <v>8176</v>
      </c>
      <c r="C591" s="3" t="s">
        <v>187</v>
      </c>
      <c r="D591" s="3" t="s">
        <v>2968</v>
      </c>
      <c r="E591" s="3" t="s">
        <v>2968</v>
      </c>
      <c r="F591" s="3" t="s">
        <v>2969</v>
      </c>
      <c r="G591" s="3" t="s">
        <v>187</v>
      </c>
    </row>
    <row r="592" spans="1:7" ht="45" customHeight="1" x14ac:dyDescent="0.25">
      <c r="A592" s="3" t="s">
        <v>2734</v>
      </c>
      <c r="B592" s="3" t="s">
        <v>8177</v>
      </c>
      <c r="C592" s="3" t="s">
        <v>187</v>
      </c>
      <c r="D592" s="3" t="s">
        <v>2968</v>
      </c>
      <c r="E592" s="3" t="s">
        <v>2968</v>
      </c>
      <c r="F592" s="3" t="s">
        <v>2969</v>
      </c>
      <c r="G592" s="3" t="s">
        <v>187</v>
      </c>
    </row>
    <row r="593" spans="1:7" ht="45" customHeight="1" x14ac:dyDescent="0.25">
      <c r="A593" s="3" t="s">
        <v>2736</v>
      </c>
      <c r="B593" s="3" t="s">
        <v>8178</v>
      </c>
      <c r="C593" s="3" t="s">
        <v>187</v>
      </c>
      <c r="D593" s="3" t="s">
        <v>2968</v>
      </c>
      <c r="E593" s="3" t="s">
        <v>2968</v>
      </c>
      <c r="F593" s="3" t="s">
        <v>2969</v>
      </c>
      <c r="G593" s="3" t="s">
        <v>187</v>
      </c>
    </row>
    <row r="594" spans="1:7" ht="45" customHeight="1" x14ac:dyDescent="0.25">
      <c r="A594" s="3" t="s">
        <v>2740</v>
      </c>
      <c r="B594" s="3" t="s">
        <v>8179</v>
      </c>
      <c r="C594" s="3" t="s">
        <v>187</v>
      </c>
      <c r="D594" s="3" t="s">
        <v>2968</v>
      </c>
      <c r="E594" s="3" t="s">
        <v>2968</v>
      </c>
      <c r="F594" s="3" t="s">
        <v>2969</v>
      </c>
      <c r="G594" s="3" t="s">
        <v>187</v>
      </c>
    </row>
    <row r="595" spans="1:7" ht="45" customHeight="1" x14ac:dyDescent="0.25">
      <c r="A595" s="3" t="s">
        <v>2744</v>
      </c>
      <c r="B595" s="3" t="s">
        <v>8180</v>
      </c>
      <c r="C595" s="3" t="s">
        <v>187</v>
      </c>
      <c r="D595" s="3" t="s">
        <v>2968</v>
      </c>
      <c r="E595" s="3" t="s">
        <v>2968</v>
      </c>
      <c r="F595" s="3" t="s">
        <v>2969</v>
      </c>
      <c r="G595" s="3" t="s">
        <v>187</v>
      </c>
    </row>
    <row r="596" spans="1:7" ht="45" customHeight="1" x14ac:dyDescent="0.25">
      <c r="A596" s="3" t="s">
        <v>2747</v>
      </c>
      <c r="B596" s="3" t="s">
        <v>8181</v>
      </c>
      <c r="C596" s="3" t="s">
        <v>187</v>
      </c>
      <c r="D596" s="3" t="s">
        <v>2968</v>
      </c>
      <c r="E596" s="3" t="s">
        <v>2968</v>
      </c>
      <c r="F596" s="3" t="s">
        <v>2969</v>
      </c>
      <c r="G596" s="3" t="s">
        <v>187</v>
      </c>
    </row>
    <row r="597" spans="1:7" ht="45" customHeight="1" x14ac:dyDescent="0.25">
      <c r="A597" s="3" t="s">
        <v>2749</v>
      </c>
      <c r="B597" s="3" t="s">
        <v>8182</v>
      </c>
      <c r="C597" s="3" t="s">
        <v>187</v>
      </c>
      <c r="D597" s="3" t="s">
        <v>2968</v>
      </c>
      <c r="E597" s="3" t="s">
        <v>2968</v>
      </c>
      <c r="F597" s="3" t="s">
        <v>2969</v>
      </c>
      <c r="G597" s="3" t="s">
        <v>187</v>
      </c>
    </row>
    <row r="598" spans="1:7" ht="45" customHeight="1" x14ac:dyDescent="0.25">
      <c r="A598" s="3" t="s">
        <v>2752</v>
      </c>
      <c r="B598" s="3" t="s">
        <v>8183</v>
      </c>
      <c r="C598" s="3" t="s">
        <v>187</v>
      </c>
      <c r="D598" s="3" t="s">
        <v>2968</v>
      </c>
      <c r="E598" s="3" t="s">
        <v>2968</v>
      </c>
      <c r="F598" s="3" t="s">
        <v>2969</v>
      </c>
      <c r="G598" s="3" t="s">
        <v>187</v>
      </c>
    </row>
    <row r="599" spans="1:7" ht="45" customHeight="1" x14ac:dyDescent="0.25">
      <c r="A599" s="3" t="s">
        <v>2757</v>
      </c>
      <c r="B599" s="3" t="s">
        <v>8184</v>
      </c>
      <c r="C599" s="3" t="s">
        <v>187</v>
      </c>
      <c r="D599" s="3" t="s">
        <v>2968</v>
      </c>
      <c r="E599" s="3" t="s">
        <v>2968</v>
      </c>
      <c r="F599" s="3" t="s">
        <v>2969</v>
      </c>
      <c r="G599" s="3" t="s">
        <v>187</v>
      </c>
    </row>
    <row r="600" spans="1:7" ht="45" customHeight="1" x14ac:dyDescent="0.25">
      <c r="A600" s="3" t="s">
        <v>2758</v>
      </c>
      <c r="B600" s="3" t="s">
        <v>8185</v>
      </c>
      <c r="C600" s="3" t="s">
        <v>187</v>
      </c>
      <c r="D600" s="3" t="s">
        <v>2968</v>
      </c>
      <c r="E600" s="3" t="s">
        <v>2968</v>
      </c>
      <c r="F600" s="3" t="s">
        <v>2969</v>
      </c>
      <c r="G600" s="3" t="s">
        <v>187</v>
      </c>
    </row>
    <row r="601" spans="1:7" ht="45" customHeight="1" x14ac:dyDescent="0.25">
      <c r="A601" s="3" t="s">
        <v>2762</v>
      </c>
      <c r="B601" s="3" t="s">
        <v>8186</v>
      </c>
      <c r="C601" s="3" t="s">
        <v>187</v>
      </c>
      <c r="D601" s="3" t="s">
        <v>2968</v>
      </c>
      <c r="E601" s="3" t="s">
        <v>2968</v>
      </c>
      <c r="F601" s="3" t="s">
        <v>2969</v>
      </c>
      <c r="G601" s="3" t="s">
        <v>187</v>
      </c>
    </row>
    <row r="602" spans="1:7" ht="45" customHeight="1" x14ac:dyDescent="0.25">
      <c r="A602" s="3" t="s">
        <v>2765</v>
      </c>
      <c r="B602" s="3" t="s">
        <v>8187</v>
      </c>
      <c r="C602" s="3" t="s">
        <v>187</v>
      </c>
      <c r="D602" s="3" t="s">
        <v>2968</v>
      </c>
      <c r="E602" s="3" t="s">
        <v>2968</v>
      </c>
      <c r="F602" s="3" t="s">
        <v>2969</v>
      </c>
      <c r="G602" s="3" t="s">
        <v>187</v>
      </c>
    </row>
    <row r="603" spans="1:7" ht="45" customHeight="1" x14ac:dyDescent="0.25">
      <c r="A603" s="3" t="s">
        <v>2770</v>
      </c>
      <c r="B603" s="3" t="s">
        <v>8188</v>
      </c>
      <c r="C603" s="3" t="s">
        <v>187</v>
      </c>
      <c r="D603" s="3" t="s">
        <v>2968</v>
      </c>
      <c r="E603" s="3" t="s">
        <v>2968</v>
      </c>
      <c r="F603" s="3" t="s">
        <v>2969</v>
      </c>
      <c r="G603" s="3" t="s">
        <v>187</v>
      </c>
    </row>
    <row r="604" spans="1:7" ht="45" customHeight="1" x14ac:dyDescent="0.25">
      <c r="A604" s="3" t="s">
        <v>2777</v>
      </c>
      <c r="B604" s="3" t="s">
        <v>8189</v>
      </c>
      <c r="C604" s="3" t="s">
        <v>187</v>
      </c>
      <c r="D604" s="3" t="s">
        <v>2968</v>
      </c>
      <c r="E604" s="3" t="s">
        <v>2968</v>
      </c>
      <c r="F604" s="3" t="s">
        <v>2969</v>
      </c>
      <c r="G604" s="3" t="s">
        <v>187</v>
      </c>
    </row>
    <row r="605" spans="1:7" ht="45" customHeight="1" x14ac:dyDescent="0.25">
      <c r="A605" s="3" t="s">
        <v>2783</v>
      </c>
      <c r="B605" s="3" t="s">
        <v>8190</v>
      </c>
      <c r="C605" s="3" t="s">
        <v>187</v>
      </c>
      <c r="D605" s="3" t="s">
        <v>2968</v>
      </c>
      <c r="E605" s="3" t="s">
        <v>2968</v>
      </c>
      <c r="F605" s="3" t="s">
        <v>2969</v>
      </c>
      <c r="G605" s="3" t="s">
        <v>187</v>
      </c>
    </row>
    <row r="606" spans="1:7" ht="45" customHeight="1" x14ac:dyDescent="0.25">
      <c r="A606" s="3" t="s">
        <v>2787</v>
      </c>
      <c r="B606" s="3" t="s">
        <v>8191</v>
      </c>
      <c r="C606" s="3" t="s">
        <v>187</v>
      </c>
      <c r="D606" s="3" t="s">
        <v>2968</v>
      </c>
      <c r="E606" s="3" t="s">
        <v>2968</v>
      </c>
      <c r="F606" s="3" t="s">
        <v>2969</v>
      </c>
      <c r="G606" s="3" t="s">
        <v>187</v>
      </c>
    </row>
    <row r="607" spans="1:7" ht="45" customHeight="1" x14ac:dyDescent="0.25">
      <c r="A607" s="3" t="s">
        <v>2792</v>
      </c>
      <c r="B607" s="3" t="s">
        <v>8192</v>
      </c>
      <c r="C607" s="3" t="s">
        <v>187</v>
      </c>
      <c r="D607" s="3" t="s">
        <v>2968</v>
      </c>
      <c r="E607" s="3" t="s">
        <v>2968</v>
      </c>
      <c r="F607" s="3" t="s">
        <v>2969</v>
      </c>
      <c r="G607" s="3" t="s">
        <v>187</v>
      </c>
    </row>
    <row r="608" spans="1:7" ht="45" customHeight="1" x14ac:dyDescent="0.25">
      <c r="A608" s="3" t="s">
        <v>2794</v>
      </c>
      <c r="B608" s="3" t="s">
        <v>8193</v>
      </c>
      <c r="C608" s="3" t="s">
        <v>187</v>
      </c>
      <c r="D608" s="3" t="s">
        <v>2968</v>
      </c>
      <c r="E608" s="3" t="s">
        <v>2968</v>
      </c>
      <c r="F608" s="3" t="s">
        <v>2969</v>
      </c>
      <c r="G608" s="3" t="s">
        <v>187</v>
      </c>
    </row>
    <row r="609" spans="1:7" ht="45" customHeight="1" x14ac:dyDescent="0.25">
      <c r="A609" s="3" t="s">
        <v>2797</v>
      </c>
      <c r="B609" s="3" t="s">
        <v>8194</v>
      </c>
      <c r="C609" s="3" t="s">
        <v>187</v>
      </c>
      <c r="D609" s="3" t="s">
        <v>2968</v>
      </c>
      <c r="E609" s="3" t="s">
        <v>2968</v>
      </c>
      <c r="F609" s="3" t="s">
        <v>2969</v>
      </c>
      <c r="G609" s="3" t="s">
        <v>187</v>
      </c>
    </row>
    <row r="610" spans="1:7" ht="45" customHeight="1" x14ac:dyDescent="0.25">
      <c r="A610" s="3" t="s">
        <v>2802</v>
      </c>
      <c r="B610" s="3" t="s">
        <v>8195</v>
      </c>
      <c r="C610" s="3" t="s">
        <v>187</v>
      </c>
      <c r="D610" s="3" t="s">
        <v>2968</v>
      </c>
      <c r="E610" s="3" t="s">
        <v>2968</v>
      </c>
      <c r="F610" s="3" t="s">
        <v>2969</v>
      </c>
      <c r="G610" s="3" t="s">
        <v>187</v>
      </c>
    </row>
    <row r="611" spans="1:7" ht="45" customHeight="1" x14ac:dyDescent="0.25">
      <c r="A611" s="3" t="s">
        <v>2808</v>
      </c>
      <c r="B611" s="3" t="s">
        <v>8196</v>
      </c>
      <c r="C611" s="3" t="s">
        <v>187</v>
      </c>
      <c r="D611" s="3" t="s">
        <v>2968</v>
      </c>
      <c r="E611" s="3" t="s">
        <v>2968</v>
      </c>
      <c r="F611" s="3" t="s">
        <v>2969</v>
      </c>
      <c r="G611" s="3" t="s">
        <v>187</v>
      </c>
    </row>
    <row r="612" spans="1:7" ht="45" customHeight="1" x14ac:dyDescent="0.25">
      <c r="A612" s="3" t="s">
        <v>2813</v>
      </c>
      <c r="B612" s="3" t="s">
        <v>8197</v>
      </c>
      <c r="C612" s="3" t="s">
        <v>187</v>
      </c>
      <c r="D612" s="3" t="s">
        <v>2968</v>
      </c>
      <c r="E612" s="3" t="s">
        <v>2968</v>
      </c>
      <c r="F612" s="3" t="s">
        <v>2969</v>
      </c>
      <c r="G612" s="3" t="s">
        <v>187</v>
      </c>
    </row>
    <row r="613" spans="1:7" ht="45" customHeight="1" x14ac:dyDescent="0.25">
      <c r="A613" s="3" t="s">
        <v>2816</v>
      </c>
      <c r="B613" s="3" t="s">
        <v>8198</v>
      </c>
      <c r="C613" s="3" t="s">
        <v>187</v>
      </c>
      <c r="D613" s="3" t="s">
        <v>2968</v>
      </c>
      <c r="E613" s="3" t="s">
        <v>2968</v>
      </c>
      <c r="F613" s="3" t="s">
        <v>2969</v>
      </c>
      <c r="G613" s="3" t="s">
        <v>187</v>
      </c>
    </row>
    <row r="614" spans="1:7" ht="45" customHeight="1" x14ac:dyDescent="0.25">
      <c r="A614" s="3" t="s">
        <v>2822</v>
      </c>
      <c r="B614" s="3" t="s">
        <v>8199</v>
      </c>
      <c r="C614" s="3" t="s">
        <v>187</v>
      </c>
      <c r="D614" s="3" t="s">
        <v>2968</v>
      </c>
      <c r="E614" s="3" t="s">
        <v>2968</v>
      </c>
      <c r="F614" s="3" t="s">
        <v>2969</v>
      </c>
      <c r="G614" s="3" t="s">
        <v>187</v>
      </c>
    </row>
    <row r="615" spans="1:7" ht="45" customHeight="1" x14ac:dyDescent="0.25">
      <c r="A615" s="3" t="s">
        <v>2829</v>
      </c>
      <c r="B615" s="3" t="s">
        <v>8200</v>
      </c>
      <c r="C615" s="3" t="s">
        <v>187</v>
      </c>
      <c r="D615" s="3" t="s">
        <v>2968</v>
      </c>
      <c r="E615" s="3" t="s">
        <v>2968</v>
      </c>
      <c r="F615" s="3" t="s">
        <v>2969</v>
      </c>
      <c r="G615" s="3" t="s">
        <v>187</v>
      </c>
    </row>
    <row r="616" spans="1:7" ht="45" customHeight="1" x14ac:dyDescent="0.25">
      <c r="A616" s="3" t="s">
        <v>2836</v>
      </c>
      <c r="B616" s="3" t="s">
        <v>8201</v>
      </c>
      <c r="C616" s="3" t="s">
        <v>187</v>
      </c>
      <c r="D616" s="3" t="s">
        <v>2968</v>
      </c>
      <c r="E616" s="3" t="s">
        <v>2968</v>
      </c>
      <c r="F616" s="3" t="s">
        <v>2969</v>
      </c>
      <c r="G616" s="3" t="s">
        <v>187</v>
      </c>
    </row>
    <row r="617" spans="1:7" ht="45" customHeight="1" x14ac:dyDescent="0.25">
      <c r="A617" s="3" t="s">
        <v>2843</v>
      </c>
      <c r="B617" s="3" t="s">
        <v>8202</v>
      </c>
      <c r="C617" s="3" t="s">
        <v>187</v>
      </c>
      <c r="D617" s="3" t="s">
        <v>2968</v>
      </c>
      <c r="E617" s="3" t="s">
        <v>2968</v>
      </c>
      <c r="F617" s="3" t="s">
        <v>2969</v>
      </c>
      <c r="G617" s="3" t="s">
        <v>187</v>
      </c>
    </row>
    <row r="618" spans="1:7" ht="45" customHeight="1" x14ac:dyDescent="0.25">
      <c r="A618" s="3" t="s">
        <v>2848</v>
      </c>
      <c r="B618" s="3" t="s">
        <v>8203</v>
      </c>
      <c r="C618" s="3" t="s">
        <v>187</v>
      </c>
      <c r="D618" s="3" t="s">
        <v>2968</v>
      </c>
      <c r="E618" s="3" t="s">
        <v>2968</v>
      </c>
      <c r="F618" s="3" t="s">
        <v>2969</v>
      </c>
      <c r="G618" s="3" t="s">
        <v>187</v>
      </c>
    </row>
    <row r="619" spans="1:7" ht="45" customHeight="1" x14ac:dyDescent="0.25">
      <c r="A619" s="3" t="s">
        <v>2852</v>
      </c>
      <c r="B619" s="3" t="s">
        <v>8204</v>
      </c>
      <c r="C619" s="3" t="s">
        <v>187</v>
      </c>
      <c r="D619" s="3" t="s">
        <v>2968</v>
      </c>
      <c r="E619" s="3" t="s">
        <v>2968</v>
      </c>
      <c r="F619" s="3" t="s">
        <v>2969</v>
      </c>
      <c r="G619" s="3" t="s">
        <v>187</v>
      </c>
    </row>
    <row r="620" spans="1:7" ht="45" customHeight="1" x14ac:dyDescent="0.25">
      <c r="A620" s="3" t="s">
        <v>2856</v>
      </c>
      <c r="B620" s="3" t="s">
        <v>8205</v>
      </c>
      <c r="C620" s="3" t="s">
        <v>187</v>
      </c>
      <c r="D620" s="3" t="s">
        <v>2968</v>
      </c>
      <c r="E620" s="3" t="s">
        <v>2968</v>
      </c>
      <c r="F620" s="3" t="s">
        <v>2969</v>
      </c>
      <c r="G620" s="3" t="s">
        <v>187</v>
      </c>
    </row>
    <row r="621" spans="1:7" ht="45" customHeight="1" x14ac:dyDescent="0.25">
      <c r="A621" s="3" t="s">
        <v>2861</v>
      </c>
      <c r="B621" s="3" t="s">
        <v>8206</v>
      </c>
      <c r="C621" s="3" t="s">
        <v>187</v>
      </c>
      <c r="D621" s="3" t="s">
        <v>2968</v>
      </c>
      <c r="E621" s="3" t="s">
        <v>2968</v>
      </c>
      <c r="F621" s="3" t="s">
        <v>2969</v>
      </c>
      <c r="G621" s="3" t="s">
        <v>187</v>
      </c>
    </row>
    <row r="622" spans="1:7" ht="45" customHeight="1" x14ac:dyDescent="0.25">
      <c r="A622" s="3" t="s">
        <v>2865</v>
      </c>
      <c r="B622" s="3" t="s">
        <v>8207</v>
      </c>
      <c r="C622" s="3" t="s">
        <v>187</v>
      </c>
      <c r="D622" s="3" t="s">
        <v>2968</v>
      </c>
      <c r="E622" s="3" t="s">
        <v>2968</v>
      </c>
      <c r="F622" s="3" t="s">
        <v>2969</v>
      </c>
      <c r="G622" s="3" t="s">
        <v>187</v>
      </c>
    </row>
    <row r="623" spans="1:7" ht="45" customHeight="1" x14ac:dyDescent="0.25">
      <c r="A623" s="3" t="s">
        <v>2869</v>
      </c>
      <c r="B623" s="3" t="s">
        <v>8208</v>
      </c>
      <c r="C623" s="3" t="s">
        <v>187</v>
      </c>
      <c r="D623" s="3" t="s">
        <v>2968</v>
      </c>
      <c r="E623" s="3" t="s">
        <v>2968</v>
      </c>
      <c r="F623" s="3" t="s">
        <v>2969</v>
      </c>
      <c r="G623" s="3" t="s">
        <v>187</v>
      </c>
    </row>
    <row r="624" spans="1:7" ht="45" customHeight="1" x14ac:dyDescent="0.25">
      <c r="A624" s="3" t="s">
        <v>2873</v>
      </c>
      <c r="B624" s="3" t="s">
        <v>8209</v>
      </c>
      <c r="C624" s="3" t="s">
        <v>187</v>
      </c>
      <c r="D624" s="3" t="s">
        <v>2968</v>
      </c>
      <c r="E624" s="3" t="s">
        <v>2968</v>
      </c>
      <c r="F624" s="3" t="s">
        <v>2969</v>
      </c>
      <c r="G624" s="3" t="s">
        <v>187</v>
      </c>
    </row>
    <row r="625" spans="1:7" ht="45" customHeight="1" x14ac:dyDescent="0.25">
      <c r="A625" s="3" t="s">
        <v>2879</v>
      </c>
      <c r="B625" s="3" t="s">
        <v>8210</v>
      </c>
      <c r="C625" s="3" t="s">
        <v>187</v>
      </c>
      <c r="D625" s="3" t="s">
        <v>2968</v>
      </c>
      <c r="E625" s="3" t="s">
        <v>2968</v>
      </c>
      <c r="F625" s="3" t="s">
        <v>2969</v>
      </c>
      <c r="G625" s="3" t="s">
        <v>187</v>
      </c>
    </row>
    <row r="626" spans="1:7" ht="45" customHeight="1" x14ac:dyDescent="0.25">
      <c r="A626" s="3" t="s">
        <v>2886</v>
      </c>
      <c r="B626" s="3" t="s">
        <v>8211</v>
      </c>
      <c r="C626" s="3" t="s">
        <v>187</v>
      </c>
      <c r="D626" s="3" t="s">
        <v>2968</v>
      </c>
      <c r="E626" s="3" t="s">
        <v>2968</v>
      </c>
      <c r="F626" s="3" t="s">
        <v>2969</v>
      </c>
      <c r="G626" s="3" t="s">
        <v>187</v>
      </c>
    </row>
    <row r="627" spans="1:7" ht="45" customHeight="1" x14ac:dyDescent="0.25">
      <c r="A627" s="3" t="s">
        <v>2892</v>
      </c>
      <c r="B627" s="3" t="s">
        <v>8212</v>
      </c>
      <c r="C627" s="3" t="s">
        <v>187</v>
      </c>
      <c r="D627" s="3" t="s">
        <v>2968</v>
      </c>
      <c r="E627" s="3" t="s">
        <v>2968</v>
      </c>
      <c r="F627" s="3" t="s">
        <v>2969</v>
      </c>
      <c r="G627" s="3" t="s">
        <v>187</v>
      </c>
    </row>
    <row r="628" spans="1:7" ht="45" customHeight="1" x14ac:dyDescent="0.25">
      <c r="A628" s="3" t="s">
        <v>2897</v>
      </c>
      <c r="B628" s="3" t="s">
        <v>8213</v>
      </c>
      <c r="C628" s="3" t="s">
        <v>187</v>
      </c>
      <c r="D628" s="3" t="s">
        <v>2968</v>
      </c>
      <c r="E628" s="3" t="s">
        <v>2968</v>
      </c>
      <c r="F628" s="3" t="s">
        <v>2969</v>
      </c>
      <c r="G628" s="3" t="s">
        <v>187</v>
      </c>
    </row>
    <row r="629" spans="1:7" ht="45" customHeight="1" x14ac:dyDescent="0.25">
      <c r="A629" s="3" t="s">
        <v>2902</v>
      </c>
      <c r="B629" s="3" t="s">
        <v>8214</v>
      </c>
      <c r="C629" s="3" t="s">
        <v>187</v>
      </c>
      <c r="D629" s="3" t="s">
        <v>2968</v>
      </c>
      <c r="E629" s="3" t="s">
        <v>2968</v>
      </c>
      <c r="F629" s="3" t="s">
        <v>2969</v>
      </c>
      <c r="G629" s="3" t="s">
        <v>187</v>
      </c>
    </row>
    <row r="630" spans="1:7" ht="45" customHeight="1" x14ac:dyDescent="0.25">
      <c r="A630" s="3" t="s">
        <v>2905</v>
      </c>
      <c r="B630" s="3" t="s">
        <v>8215</v>
      </c>
      <c r="C630" s="3" t="s">
        <v>187</v>
      </c>
      <c r="D630" s="3" t="s">
        <v>2968</v>
      </c>
      <c r="E630" s="3" t="s">
        <v>2968</v>
      </c>
      <c r="F630" s="3" t="s">
        <v>2969</v>
      </c>
      <c r="G630" s="3" t="s">
        <v>187</v>
      </c>
    </row>
    <row r="631" spans="1:7" ht="45" customHeight="1" x14ac:dyDescent="0.25">
      <c r="A631" s="3" t="s">
        <v>2911</v>
      </c>
      <c r="B631" s="3" t="s">
        <v>8216</v>
      </c>
      <c r="C631" s="3" t="s">
        <v>187</v>
      </c>
      <c r="D631" s="3" t="s">
        <v>2968</v>
      </c>
      <c r="E631" s="3" t="s">
        <v>2968</v>
      </c>
      <c r="F631" s="3" t="s">
        <v>2969</v>
      </c>
      <c r="G631" s="3" t="s">
        <v>187</v>
      </c>
    </row>
    <row r="632" spans="1:7" ht="45" customHeight="1" x14ac:dyDescent="0.25">
      <c r="A632" s="3" t="s">
        <v>2916</v>
      </c>
      <c r="B632" s="3" t="s">
        <v>8217</v>
      </c>
      <c r="C632" s="3" t="s">
        <v>187</v>
      </c>
      <c r="D632" s="3" t="s">
        <v>2968</v>
      </c>
      <c r="E632" s="3" t="s">
        <v>2968</v>
      </c>
      <c r="F632" s="3" t="s">
        <v>2969</v>
      </c>
      <c r="G632" s="3" t="s">
        <v>187</v>
      </c>
    </row>
    <row r="633" spans="1:7" ht="45" customHeight="1" x14ac:dyDescent="0.25">
      <c r="A633" s="3" t="s">
        <v>2921</v>
      </c>
      <c r="B633" s="3" t="s">
        <v>8218</v>
      </c>
      <c r="C633" s="3" t="s">
        <v>187</v>
      </c>
      <c r="D633" s="3" t="s">
        <v>2968</v>
      </c>
      <c r="E633" s="3" t="s">
        <v>2968</v>
      </c>
      <c r="F633" s="3" t="s">
        <v>2969</v>
      </c>
      <c r="G633" s="3" t="s">
        <v>187</v>
      </c>
    </row>
    <row r="634" spans="1:7" ht="45" customHeight="1" x14ac:dyDescent="0.25">
      <c r="A634" s="3" t="s">
        <v>2925</v>
      </c>
      <c r="B634" s="3" t="s">
        <v>8219</v>
      </c>
      <c r="C634" s="3" t="s">
        <v>187</v>
      </c>
      <c r="D634" s="3" t="s">
        <v>2968</v>
      </c>
      <c r="E634" s="3" t="s">
        <v>2968</v>
      </c>
      <c r="F634" s="3" t="s">
        <v>2969</v>
      </c>
      <c r="G634" s="3" t="s">
        <v>187</v>
      </c>
    </row>
    <row r="635" spans="1:7" ht="45" customHeight="1" x14ac:dyDescent="0.25">
      <c r="A635" s="3" t="s">
        <v>2930</v>
      </c>
      <c r="B635" s="3" t="s">
        <v>8220</v>
      </c>
      <c r="C635" s="3" t="s">
        <v>187</v>
      </c>
      <c r="D635" s="3" t="s">
        <v>2968</v>
      </c>
      <c r="E635" s="3" t="s">
        <v>2968</v>
      </c>
      <c r="F635" s="3" t="s">
        <v>2969</v>
      </c>
      <c r="G635" s="3" t="s">
        <v>187</v>
      </c>
    </row>
    <row r="636" spans="1:7" ht="45" customHeight="1" x14ac:dyDescent="0.25">
      <c r="A636" s="3" t="s">
        <v>2935</v>
      </c>
      <c r="B636" s="3" t="s">
        <v>8221</v>
      </c>
      <c r="C636" s="3" t="s">
        <v>187</v>
      </c>
      <c r="D636" s="3" t="s">
        <v>2968</v>
      </c>
      <c r="E636" s="3" t="s">
        <v>2968</v>
      </c>
      <c r="F636" s="3" t="s">
        <v>2969</v>
      </c>
      <c r="G636" s="3" t="s">
        <v>187</v>
      </c>
    </row>
    <row r="637" spans="1:7" ht="45" customHeight="1" x14ac:dyDescent="0.25">
      <c r="A637" s="3" t="s">
        <v>2939</v>
      </c>
      <c r="B637" s="3" t="s">
        <v>8222</v>
      </c>
      <c r="C637" s="3" t="s">
        <v>187</v>
      </c>
      <c r="D637" s="3" t="s">
        <v>2968</v>
      </c>
      <c r="E637" s="3" t="s">
        <v>2968</v>
      </c>
      <c r="F637" s="3" t="s">
        <v>2969</v>
      </c>
      <c r="G637" s="3" t="s">
        <v>187</v>
      </c>
    </row>
    <row r="638" spans="1:7" ht="45" customHeight="1" x14ac:dyDescent="0.25">
      <c r="A638" s="3" t="s">
        <v>2943</v>
      </c>
      <c r="B638" s="3" t="s">
        <v>8223</v>
      </c>
      <c r="C638" s="3" t="s">
        <v>187</v>
      </c>
      <c r="D638" s="3" t="s">
        <v>2968</v>
      </c>
      <c r="E638" s="3" t="s">
        <v>2968</v>
      </c>
      <c r="F638" s="3" t="s">
        <v>2969</v>
      </c>
      <c r="G638" s="3" t="s">
        <v>187</v>
      </c>
    </row>
    <row r="639" spans="1:7" ht="45" customHeight="1" x14ac:dyDescent="0.25">
      <c r="A639" s="3" t="s">
        <v>2947</v>
      </c>
      <c r="B639" s="3" t="s">
        <v>8224</v>
      </c>
      <c r="C639" s="3" t="s">
        <v>187</v>
      </c>
      <c r="D639" s="3" t="s">
        <v>2968</v>
      </c>
      <c r="E639" s="3" t="s">
        <v>2968</v>
      </c>
      <c r="F639" s="3" t="s">
        <v>2969</v>
      </c>
      <c r="G639" s="3"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8225</v>
      </c>
      <c r="D2" t="s">
        <v>8226</v>
      </c>
      <c r="E2" t="s">
        <v>8227</v>
      </c>
      <c r="F2" t="s">
        <v>8228</v>
      </c>
      <c r="G2" t="s">
        <v>8229</v>
      </c>
    </row>
    <row r="3" spans="1:7" x14ac:dyDescent="0.25">
      <c r="A3" s="1" t="s">
        <v>2961</v>
      </c>
      <c r="B3" s="1"/>
      <c r="C3" s="1" t="s">
        <v>8230</v>
      </c>
      <c r="D3" s="1" t="s">
        <v>8231</v>
      </c>
      <c r="E3" s="1" t="s">
        <v>8232</v>
      </c>
      <c r="F3" s="1" t="s">
        <v>8233</v>
      </c>
      <c r="G3" s="1" t="s">
        <v>8234</v>
      </c>
    </row>
    <row r="4" spans="1:7" ht="45" customHeight="1" x14ac:dyDescent="0.25">
      <c r="A4" s="3" t="s">
        <v>95</v>
      </c>
      <c r="B4" s="3" t="s">
        <v>8235</v>
      </c>
      <c r="C4" s="3" t="s">
        <v>8236</v>
      </c>
      <c r="D4" s="3" t="s">
        <v>2968</v>
      </c>
      <c r="E4" s="3" t="s">
        <v>2968</v>
      </c>
      <c r="F4" s="3" t="s">
        <v>2969</v>
      </c>
      <c r="G4" s="3" t="s">
        <v>4551</v>
      </c>
    </row>
    <row r="5" spans="1:7" ht="45" customHeight="1" x14ac:dyDescent="0.25">
      <c r="A5" s="3" t="s">
        <v>107</v>
      </c>
      <c r="B5" s="3" t="s">
        <v>8237</v>
      </c>
      <c r="C5" s="3" t="s">
        <v>8236</v>
      </c>
      <c r="D5" s="3" t="s">
        <v>2968</v>
      </c>
      <c r="E5" s="3" t="s">
        <v>2968</v>
      </c>
      <c r="F5" s="3" t="s">
        <v>2969</v>
      </c>
      <c r="G5" s="3" t="s">
        <v>4551</v>
      </c>
    </row>
    <row r="6" spans="1:7" ht="45" customHeight="1" x14ac:dyDescent="0.25">
      <c r="A6" s="3" t="s">
        <v>116</v>
      </c>
      <c r="B6" s="3" t="s">
        <v>8238</v>
      </c>
      <c r="C6" s="3" t="s">
        <v>8236</v>
      </c>
      <c r="D6" s="3" t="s">
        <v>2968</v>
      </c>
      <c r="E6" s="3" t="s">
        <v>2968</v>
      </c>
      <c r="F6" s="3" t="s">
        <v>2969</v>
      </c>
      <c r="G6" s="3" t="s">
        <v>4551</v>
      </c>
    </row>
    <row r="7" spans="1:7" ht="45" customHeight="1" x14ac:dyDescent="0.25">
      <c r="A7" s="3" t="s">
        <v>124</v>
      </c>
      <c r="B7" s="3" t="s">
        <v>8239</v>
      </c>
      <c r="C7" s="3" t="s">
        <v>8236</v>
      </c>
      <c r="D7" s="3" t="s">
        <v>2968</v>
      </c>
      <c r="E7" s="3" t="s">
        <v>2968</v>
      </c>
      <c r="F7" s="3" t="s">
        <v>2969</v>
      </c>
      <c r="G7" s="3" t="s">
        <v>4551</v>
      </c>
    </row>
    <row r="8" spans="1:7" ht="45" customHeight="1" x14ac:dyDescent="0.25">
      <c r="A8" s="3" t="s">
        <v>133</v>
      </c>
      <c r="B8" s="3" t="s">
        <v>8240</v>
      </c>
      <c r="C8" s="3" t="s">
        <v>8236</v>
      </c>
      <c r="D8" s="3" t="s">
        <v>2968</v>
      </c>
      <c r="E8" s="3" t="s">
        <v>2968</v>
      </c>
      <c r="F8" s="3" t="s">
        <v>2969</v>
      </c>
      <c r="G8" s="3" t="s">
        <v>4551</v>
      </c>
    </row>
    <row r="9" spans="1:7" ht="45" customHeight="1" x14ac:dyDescent="0.25">
      <c r="A9" s="3" t="s">
        <v>142</v>
      </c>
      <c r="B9" s="3" t="s">
        <v>8241</v>
      </c>
      <c r="C9" s="3" t="s">
        <v>8236</v>
      </c>
      <c r="D9" s="3" t="s">
        <v>2968</v>
      </c>
      <c r="E9" s="3" t="s">
        <v>2968</v>
      </c>
      <c r="F9" s="3" t="s">
        <v>2969</v>
      </c>
      <c r="G9" s="3" t="s">
        <v>4551</v>
      </c>
    </row>
    <row r="10" spans="1:7" ht="45" customHeight="1" x14ac:dyDescent="0.25">
      <c r="A10" s="3" t="s">
        <v>151</v>
      </c>
      <c r="B10" s="3" t="s">
        <v>8242</v>
      </c>
      <c r="C10" s="3" t="s">
        <v>8236</v>
      </c>
      <c r="D10" s="3" t="s">
        <v>2968</v>
      </c>
      <c r="E10" s="3" t="s">
        <v>2968</v>
      </c>
      <c r="F10" s="3" t="s">
        <v>2969</v>
      </c>
      <c r="G10" s="3" t="s">
        <v>4551</v>
      </c>
    </row>
    <row r="11" spans="1:7" ht="45" customHeight="1" x14ac:dyDescent="0.25">
      <c r="A11" s="3" t="s">
        <v>158</v>
      </c>
      <c r="B11" s="3" t="s">
        <v>8243</v>
      </c>
      <c r="C11" s="3" t="s">
        <v>8236</v>
      </c>
      <c r="D11" s="3" t="s">
        <v>2968</v>
      </c>
      <c r="E11" s="3" t="s">
        <v>2968</v>
      </c>
      <c r="F11" s="3" t="s">
        <v>2969</v>
      </c>
      <c r="G11" s="3" t="s">
        <v>4551</v>
      </c>
    </row>
    <row r="12" spans="1:7" ht="45" customHeight="1" x14ac:dyDescent="0.25">
      <c r="A12" s="3" t="s">
        <v>167</v>
      </c>
      <c r="B12" s="3" t="s">
        <v>8244</v>
      </c>
      <c r="C12" s="3" t="s">
        <v>8236</v>
      </c>
      <c r="D12" s="3" t="s">
        <v>2968</v>
      </c>
      <c r="E12" s="3" t="s">
        <v>2968</v>
      </c>
      <c r="F12" s="3" t="s">
        <v>2969</v>
      </c>
      <c r="G12" s="3" t="s">
        <v>4551</v>
      </c>
    </row>
    <row r="13" spans="1:7" ht="45" customHeight="1" x14ac:dyDescent="0.25">
      <c r="A13" s="3" t="s">
        <v>176</v>
      </c>
      <c r="B13" s="3" t="s">
        <v>8245</v>
      </c>
      <c r="C13" s="3" t="s">
        <v>8236</v>
      </c>
      <c r="D13" s="3" t="s">
        <v>2968</v>
      </c>
      <c r="E13" s="3" t="s">
        <v>2968</v>
      </c>
      <c r="F13" s="3" t="s">
        <v>2969</v>
      </c>
      <c r="G13" s="3" t="s">
        <v>4551</v>
      </c>
    </row>
    <row r="14" spans="1:7" ht="45" customHeight="1" x14ac:dyDescent="0.25">
      <c r="A14" s="3" t="s">
        <v>182</v>
      </c>
      <c r="B14" s="3" t="s">
        <v>8246</v>
      </c>
      <c r="C14" s="3" t="s">
        <v>8236</v>
      </c>
      <c r="D14" s="3" t="s">
        <v>2968</v>
      </c>
      <c r="E14" s="3" t="s">
        <v>2968</v>
      </c>
      <c r="F14" s="3" t="s">
        <v>2969</v>
      </c>
      <c r="G14" s="3" t="s">
        <v>4551</v>
      </c>
    </row>
    <row r="15" spans="1:7" ht="45" customHeight="1" x14ac:dyDescent="0.25">
      <c r="A15" s="3" t="s">
        <v>191</v>
      </c>
      <c r="B15" s="3" t="s">
        <v>8247</v>
      </c>
      <c r="C15" s="3" t="s">
        <v>8236</v>
      </c>
      <c r="D15" s="3" t="s">
        <v>2968</v>
      </c>
      <c r="E15" s="3" t="s">
        <v>2968</v>
      </c>
      <c r="F15" s="3" t="s">
        <v>2969</v>
      </c>
      <c r="G15" s="3" t="s">
        <v>4551</v>
      </c>
    </row>
    <row r="16" spans="1:7" ht="45" customHeight="1" x14ac:dyDescent="0.25">
      <c r="A16" s="3" t="s">
        <v>197</v>
      </c>
      <c r="B16" s="3" t="s">
        <v>8248</v>
      </c>
      <c r="C16" s="3" t="s">
        <v>8236</v>
      </c>
      <c r="D16" s="3" t="s">
        <v>2968</v>
      </c>
      <c r="E16" s="3" t="s">
        <v>2968</v>
      </c>
      <c r="F16" s="3" t="s">
        <v>2969</v>
      </c>
      <c r="G16" s="3" t="s">
        <v>4551</v>
      </c>
    </row>
    <row r="17" spans="1:7" ht="45" customHeight="1" x14ac:dyDescent="0.25">
      <c r="A17" s="3" t="s">
        <v>203</v>
      </c>
      <c r="B17" s="3" t="s">
        <v>8249</v>
      </c>
      <c r="C17" s="3" t="s">
        <v>8236</v>
      </c>
      <c r="D17" s="3" t="s">
        <v>2968</v>
      </c>
      <c r="E17" s="3" t="s">
        <v>2968</v>
      </c>
      <c r="F17" s="3" t="s">
        <v>2969</v>
      </c>
      <c r="G17" s="3" t="s">
        <v>4551</v>
      </c>
    </row>
    <row r="18" spans="1:7" ht="45" customHeight="1" x14ac:dyDescent="0.25">
      <c r="A18" s="3" t="s">
        <v>212</v>
      </c>
      <c r="B18" s="3" t="s">
        <v>8250</v>
      </c>
      <c r="C18" s="3" t="s">
        <v>8236</v>
      </c>
      <c r="D18" s="3" t="s">
        <v>2968</v>
      </c>
      <c r="E18" s="3" t="s">
        <v>2968</v>
      </c>
      <c r="F18" s="3" t="s">
        <v>2969</v>
      </c>
      <c r="G18" s="3" t="s">
        <v>4551</v>
      </c>
    </row>
    <row r="19" spans="1:7" ht="45" customHeight="1" x14ac:dyDescent="0.25">
      <c r="A19" s="3" t="s">
        <v>220</v>
      </c>
      <c r="B19" s="3" t="s">
        <v>8251</v>
      </c>
      <c r="C19" s="3" t="s">
        <v>8236</v>
      </c>
      <c r="D19" s="3" t="s">
        <v>2968</v>
      </c>
      <c r="E19" s="3" t="s">
        <v>2968</v>
      </c>
      <c r="F19" s="3" t="s">
        <v>2969</v>
      </c>
      <c r="G19" s="3" t="s">
        <v>4551</v>
      </c>
    </row>
    <row r="20" spans="1:7" ht="45" customHeight="1" x14ac:dyDescent="0.25">
      <c r="A20" s="3" t="s">
        <v>225</v>
      </c>
      <c r="B20" s="3" t="s">
        <v>8252</v>
      </c>
      <c r="C20" s="3" t="s">
        <v>8236</v>
      </c>
      <c r="D20" s="3" t="s">
        <v>2968</v>
      </c>
      <c r="E20" s="3" t="s">
        <v>2968</v>
      </c>
      <c r="F20" s="3" t="s">
        <v>2969</v>
      </c>
      <c r="G20" s="3" t="s">
        <v>4551</v>
      </c>
    </row>
    <row r="21" spans="1:7" ht="45" customHeight="1" x14ac:dyDescent="0.25">
      <c r="A21" s="3" t="s">
        <v>232</v>
      </c>
      <c r="B21" s="3" t="s">
        <v>8253</v>
      </c>
      <c r="C21" s="3" t="s">
        <v>8236</v>
      </c>
      <c r="D21" s="3" t="s">
        <v>2968</v>
      </c>
      <c r="E21" s="3" t="s">
        <v>2968</v>
      </c>
      <c r="F21" s="3" t="s">
        <v>2969</v>
      </c>
      <c r="G21" s="3" t="s">
        <v>4551</v>
      </c>
    </row>
    <row r="22" spans="1:7" ht="45" customHeight="1" x14ac:dyDescent="0.25">
      <c r="A22" s="3" t="s">
        <v>241</v>
      </c>
      <c r="B22" s="3" t="s">
        <v>8254</v>
      </c>
      <c r="C22" s="3" t="s">
        <v>8236</v>
      </c>
      <c r="D22" s="3" t="s">
        <v>2968</v>
      </c>
      <c r="E22" s="3" t="s">
        <v>2968</v>
      </c>
      <c r="F22" s="3" t="s">
        <v>2969</v>
      </c>
      <c r="G22" s="3" t="s">
        <v>4551</v>
      </c>
    </row>
    <row r="23" spans="1:7" ht="45" customHeight="1" x14ac:dyDescent="0.25">
      <c r="A23" s="3" t="s">
        <v>250</v>
      </c>
      <c r="B23" s="3" t="s">
        <v>8255</v>
      </c>
      <c r="C23" s="3" t="s">
        <v>8236</v>
      </c>
      <c r="D23" s="3" t="s">
        <v>2968</v>
      </c>
      <c r="E23" s="3" t="s">
        <v>2968</v>
      </c>
      <c r="F23" s="3" t="s">
        <v>2969</v>
      </c>
      <c r="G23" s="3" t="s">
        <v>4551</v>
      </c>
    </row>
    <row r="24" spans="1:7" ht="45" customHeight="1" x14ac:dyDescent="0.25">
      <c r="A24" s="3" t="s">
        <v>259</v>
      </c>
      <c r="B24" s="3" t="s">
        <v>8256</v>
      </c>
      <c r="C24" s="3" t="s">
        <v>8236</v>
      </c>
      <c r="D24" s="3" t="s">
        <v>2968</v>
      </c>
      <c r="E24" s="3" t="s">
        <v>2968</v>
      </c>
      <c r="F24" s="3" t="s">
        <v>2969</v>
      </c>
      <c r="G24" s="3" t="s">
        <v>4551</v>
      </c>
    </row>
    <row r="25" spans="1:7" ht="45" customHeight="1" x14ac:dyDescent="0.25">
      <c r="A25" s="3" t="s">
        <v>268</v>
      </c>
      <c r="B25" s="3" t="s">
        <v>8257</v>
      </c>
      <c r="C25" s="3" t="s">
        <v>8236</v>
      </c>
      <c r="D25" s="3" t="s">
        <v>2968</v>
      </c>
      <c r="E25" s="3" t="s">
        <v>2968</v>
      </c>
      <c r="F25" s="3" t="s">
        <v>2969</v>
      </c>
      <c r="G25" s="3" t="s">
        <v>4551</v>
      </c>
    </row>
    <row r="26" spans="1:7" ht="45" customHeight="1" x14ac:dyDescent="0.25">
      <c r="A26" s="3" t="s">
        <v>271</v>
      </c>
      <c r="B26" s="3" t="s">
        <v>8258</v>
      </c>
      <c r="C26" s="3" t="s">
        <v>8236</v>
      </c>
      <c r="D26" s="3" t="s">
        <v>2968</v>
      </c>
      <c r="E26" s="3" t="s">
        <v>2968</v>
      </c>
      <c r="F26" s="3" t="s">
        <v>2969</v>
      </c>
      <c r="G26" s="3" t="s">
        <v>4551</v>
      </c>
    </row>
    <row r="27" spans="1:7" ht="45" customHeight="1" x14ac:dyDescent="0.25">
      <c r="A27" s="3" t="s">
        <v>278</v>
      </c>
      <c r="B27" s="3" t="s">
        <v>8259</v>
      </c>
      <c r="C27" s="3" t="s">
        <v>8236</v>
      </c>
      <c r="D27" s="3" t="s">
        <v>2968</v>
      </c>
      <c r="E27" s="3" t="s">
        <v>2968</v>
      </c>
      <c r="F27" s="3" t="s">
        <v>2969</v>
      </c>
      <c r="G27" s="3" t="s">
        <v>4551</v>
      </c>
    </row>
    <row r="28" spans="1:7" ht="45" customHeight="1" x14ac:dyDescent="0.25">
      <c r="A28" s="3" t="s">
        <v>284</v>
      </c>
      <c r="B28" s="3" t="s">
        <v>8260</v>
      </c>
      <c r="C28" s="3" t="s">
        <v>8236</v>
      </c>
      <c r="D28" s="3" t="s">
        <v>2968</v>
      </c>
      <c r="E28" s="3" t="s">
        <v>2968</v>
      </c>
      <c r="F28" s="3" t="s">
        <v>2969</v>
      </c>
      <c r="G28" s="3" t="s">
        <v>4551</v>
      </c>
    </row>
    <row r="29" spans="1:7" ht="45" customHeight="1" x14ac:dyDescent="0.25">
      <c r="A29" s="3" t="s">
        <v>288</v>
      </c>
      <c r="B29" s="3" t="s">
        <v>8261</v>
      </c>
      <c r="C29" s="3" t="s">
        <v>8236</v>
      </c>
      <c r="D29" s="3" t="s">
        <v>2968</v>
      </c>
      <c r="E29" s="3" t="s">
        <v>2968</v>
      </c>
      <c r="F29" s="3" t="s">
        <v>2969</v>
      </c>
      <c r="G29" s="3" t="s">
        <v>4551</v>
      </c>
    </row>
    <row r="30" spans="1:7" ht="45" customHeight="1" x14ac:dyDescent="0.25">
      <c r="A30" s="3" t="s">
        <v>292</v>
      </c>
      <c r="B30" s="3" t="s">
        <v>8262</v>
      </c>
      <c r="C30" s="3" t="s">
        <v>8236</v>
      </c>
      <c r="D30" s="3" t="s">
        <v>2968</v>
      </c>
      <c r="E30" s="3" t="s">
        <v>2968</v>
      </c>
      <c r="F30" s="3" t="s">
        <v>2969</v>
      </c>
      <c r="G30" s="3" t="s">
        <v>4551</v>
      </c>
    </row>
    <row r="31" spans="1:7" ht="45" customHeight="1" x14ac:dyDescent="0.25">
      <c r="A31" s="3" t="s">
        <v>300</v>
      </c>
      <c r="B31" s="3" t="s">
        <v>8263</v>
      </c>
      <c r="C31" s="3" t="s">
        <v>8236</v>
      </c>
      <c r="D31" s="3" t="s">
        <v>2968</v>
      </c>
      <c r="E31" s="3" t="s">
        <v>2968</v>
      </c>
      <c r="F31" s="3" t="s">
        <v>2969</v>
      </c>
      <c r="G31" s="3" t="s">
        <v>4551</v>
      </c>
    </row>
    <row r="32" spans="1:7" ht="45" customHeight="1" x14ac:dyDescent="0.25">
      <c r="A32" s="3" t="s">
        <v>308</v>
      </c>
      <c r="B32" s="3" t="s">
        <v>8264</v>
      </c>
      <c r="C32" s="3" t="s">
        <v>8236</v>
      </c>
      <c r="D32" s="3" t="s">
        <v>2968</v>
      </c>
      <c r="E32" s="3" t="s">
        <v>2968</v>
      </c>
      <c r="F32" s="3" t="s">
        <v>2969</v>
      </c>
      <c r="G32" s="3" t="s">
        <v>4551</v>
      </c>
    </row>
    <row r="33" spans="1:7" ht="45" customHeight="1" x14ac:dyDescent="0.25">
      <c r="A33" s="3" t="s">
        <v>317</v>
      </c>
      <c r="B33" s="3" t="s">
        <v>8265</v>
      </c>
      <c r="C33" s="3" t="s">
        <v>8236</v>
      </c>
      <c r="D33" s="3" t="s">
        <v>2968</v>
      </c>
      <c r="E33" s="3" t="s">
        <v>2968</v>
      </c>
      <c r="F33" s="3" t="s">
        <v>2969</v>
      </c>
      <c r="G33" s="3" t="s">
        <v>4551</v>
      </c>
    </row>
    <row r="34" spans="1:7" ht="45" customHeight="1" x14ac:dyDescent="0.25">
      <c r="A34" s="3" t="s">
        <v>322</v>
      </c>
      <c r="B34" s="3" t="s">
        <v>8266</v>
      </c>
      <c r="C34" s="3" t="s">
        <v>8236</v>
      </c>
      <c r="D34" s="3" t="s">
        <v>2968</v>
      </c>
      <c r="E34" s="3" t="s">
        <v>2968</v>
      </c>
      <c r="F34" s="3" t="s">
        <v>2969</v>
      </c>
      <c r="G34" s="3" t="s">
        <v>4551</v>
      </c>
    </row>
    <row r="35" spans="1:7" ht="45" customHeight="1" x14ac:dyDescent="0.25">
      <c r="A35" s="3" t="s">
        <v>328</v>
      </c>
      <c r="B35" s="3" t="s">
        <v>8267</v>
      </c>
      <c r="C35" s="3" t="s">
        <v>8236</v>
      </c>
      <c r="D35" s="3" t="s">
        <v>2968</v>
      </c>
      <c r="E35" s="3" t="s">
        <v>2968</v>
      </c>
      <c r="F35" s="3" t="s">
        <v>2969</v>
      </c>
      <c r="G35" s="3" t="s">
        <v>4551</v>
      </c>
    </row>
    <row r="36" spans="1:7" ht="45" customHeight="1" x14ac:dyDescent="0.25">
      <c r="A36" s="3" t="s">
        <v>335</v>
      </c>
      <c r="B36" s="3" t="s">
        <v>8268</v>
      </c>
      <c r="C36" s="3" t="s">
        <v>8236</v>
      </c>
      <c r="D36" s="3" t="s">
        <v>2968</v>
      </c>
      <c r="E36" s="3" t="s">
        <v>2968</v>
      </c>
      <c r="F36" s="3" t="s">
        <v>2969</v>
      </c>
      <c r="G36" s="3" t="s">
        <v>4551</v>
      </c>
    </row>
    <row r="37" spans="1:7" ht="45" customHeight="1" x14ac:dyDescent="0.25">
      <c r="A37" s="3" t="s">
        <v>343</v>
      </c>
      <c r="B37" s="3" t="s">
        <v>8269</v>
      </c>
      <c r="C37" s="3" t="s">
        <v>8236</v>
      </c>
      <c r="D37" s="3" t="s">
        <v>2968</v>
      </c>
      <c r="E37" s="3" t="s">
        <v>2968</v>
      </c>
      <c r="F37" s="3" t="s">
        <v>2969</v>
      </c>
      <c r="G37" s="3" t="s">
        <v>4551</v>
      </c>
    </row>
    <row r="38" spans="1:7" ht="45" customHeight="1" x14ac:dyDescent="0.25">
      <c r="A38" s="3" t="s">
        <v>348</v>
      </c>
      <c r="B38" s="3" t="s">
        <v>8270</v>
      </c>
      <c r="C38" s="3" t="s">
        <v>8236</v>
      </c>
      <c r="D38" s="3" t="s">
        <v>2968</v>
      </c>
      <c r="E38" s="3" t="s">
        <v>2968</v>
      </c>
      <c r="F38" s="3" t="s">
        <v>2969</v>
      </c>
      <c r="G38" s="3" t="s">
        <v>4551</v>
      </c>
    </row>
    <row r="39" spans="1:7" ht="45" customHeight="1" x14ac:dyDescent="0.25">
      <c r="A39" s="3" t="s">
        <v>354</v>
      </c>
      <c r="B39" s="3" t="s">
        <v>8271</v>
      </c>
      <c r="C39" s="3" t="s">
        <v>8236</v>
      </c>
      <c r="D39" s="3" t="s">
        <v>2968</v>
      </c>
      <c r="E39" s="3" t="s">
        <v>2968</v>
      </c>
      <c r="F39" s="3" t="s">
        <v>2969</v>
      </c>
      <c r="G39" s="3" t="s">
        <v>4551</v>
      </c>
    </row>
    <row r="40" spans="1:7" ht="45" customHeight="1" x14ac:dyDescent="0.25">
      <c r="A40" s="3" t="s">
        <v>360</v>
      </c>
      <c r="B40" s="3" t="s">
        <v>8272</v>
      </c>
      <c r="C40" s="3" t="s">
        <v>8236</v>
      </c>
      <c r="D40" s="3" t="s">
        <v>2968</v>
      </c>
      <c r="E40" s="3" t="s">
        <v>2968</v>
      </c>
      <c r="F40" s="3" t="s">
        <v>2969</v>
      </c>
      <c r="G40" s="3" t="s">
        <v>4551</v>
      </c>
    </row>
    <row r="41" spans="1:7" ht="45" customHeight="1" x14ac:dyDescent="0.25">
      <c r="A41" s="3" t="s">
        <v>364</v>
      </c>
      <c r="B41" s="3" t="s">
        <v>8273</v>
      </c>
      <c r="C41" s="3" t="s">
        <v>8236</v>
      </c>
      <c r="D41" s="3" t="s">
        <v>2968</v>
      </c>
      <c r="E41" s="3" t="s">
        <v>2968</v>
      </c>
      <c r="F41" s="3" t="s">
        <v>2969</v>
      </c>
      <c r="G41" s="3" t="s">
        <v>4551</v>
      </c>
    </row>
    <row r="42" spans="1:7" ht="45" customHeight="1" x14ac:dyDescent="0.25">
      <c r="A42" s="3" t="s">
        <v>373</v>
      </c>
      <c r="B42" s="3" t="s">
        <v>8274</v>
      </c>
      <c r="C42" s="3" t="s">
        <v>8236</v>
      </c>
      <c r="D42" s="3" t="s">
        <v>2968</v>
      </c>
      <c r="E42" s="3" t="s">
        <v>2968</v>
      </c>
      <c r="F42" s="3" t="s">
        <v>2969</v>
      </c>
      <c r="G42" s="3" t="s">
        <v>4551</v>
      </c>
    </row>
    <row r="43" spans="1:7" ht="45" customHeight="1" x14ac:dyDescent="0.25">
      <c r="A43" s="3" t="s">
        <v>378</v>
      </c>
      <c r="B43" s="3" t="s">
        <v>8275</v>
      </c>
      <c r="C43" s="3" t="s">
        <v>8236</v>
      </c>
      <c r="D43" s="3" t="s">
        <v>2968</v>
      </c>
      <c r="E43" s="3" t="s">
        <v>2968</v>
      </c>
      <c r="F43" s="3" t="s">
        <v>2969</v>
      </c>
      <c r="G43" s="3" t="s">
        <v>4551</v>
      </c>
    </row>
    <row r="44" spans="1:7" ht="45" customHeight="1" x14ac:dyDescent="0.25">
      <c r="A44" s="3" t="s">
        <v>382</v>
      </c>
      <c r="B44" s="3" t="s">
        <v>8276</v>
      </c>
      <c r="C44" s="3" t="s">
        <v>8236</v>
      </c>
      <c r="D44" s="3" t="s">
        <v>2968</v>
      </c>
      <c r="E44" s="3" t="s">
        <v>2968</v>
      </c>
      <c r="F44" s="3" t="s">
        <v>2969</v>
      </c>
      <c r="G44" s="3" t="s">
        <v>4551</v>
      </c>
    </row>
    <row r="45" spans="1:7" ht="45" customHeight="1" x14ac:dyDescent="0.25">
      <c r="A45" s="3" t="s">
        <v>388</v>
      </c>
      <c r="B45" s="3" t="s">
        <v>8277</v>
      </c>
      <c r="C45" s="3" t="s">
        <v>8236</v>
      </c>
      <c r="D45" s="3" t="s">
        <v>2968</v>
      </c>
      <c r="E45" s="3" t="s">
        <v>2968</v>
      </c>
      <c r="F45" s="3" t="s">
        <v>2969</v>
      </c>
      <c r="G45" s="3" t="s">
        <v>4551</v>
      </c>
    </row>
    <row r="46" spans="1:7" ht="45" customHeight="1" x14ac:dyDescent="0.25">
      <c r="A46" s="3" t="s">
        <v>392</v>
      </c>
      <c r="B46" s="3" t="s">
        <v>8278</v>
      </c>
      <c r="C46" s="3" t="s">
        <v>8236</v>
      </c>
      <c r="D46" s="3" t="s">
        <v>2968</v>
      </c>
      <c r="E46" s="3" t="s">
        <v>2968</v>
      </c>
      <c r="F46" s="3" t="s">
        <v>2969</v>
      </c>
      <c r="G46" s="3" t="s">
        <v>4551</v>
      </c>
    </row>
    <row r="47" spans="1:7" ht="45" customHeight="1" x14ac:dyDescent="0.25">
      <c r="A47" s="3" t="s">
        <v>401</v>
      </c>
      <c r="B47" s="3" t="s">
        <v>8279</v>
      </c>
      <c r="C47" s="3" t="s">
        <v>8236</v>
      </c>
      <c r="D47" s="3" t="s">
        <v>2968</v>
      </c>
      <c r="E47" s="3" t="s">
        <v>2968</v>
      </c>
      <c r="F47" s="3" t="s">
        <v>2969</v>
      </c>
      <c r="G47" s="3" t="s">
        <v>4551</v>
      </c>
    </row>
    <row r="48" spans="1:7" ht="45" customHeight="1" x14ac:dyDescent="0.25">
      <c r="A48" s="3" t="s">
        <v>406</v>
      </c>
      <c r="B48" s="3" t="s">
        <v>8280</v>
      </c>
      <c r="C48" s="3" t="s">
        <v>8236</v>
      </c>
      <c r="D48" s="3" t="s">
        <v>2968</v>
      </c>
      <c r="E48" s="3" t="s">
        <v>2968</v>
      </c>
      <c r="F48" s="3" t="s">
        <v>2969</v>
      </c>
      <c r="G48" s="3" t="s">
        <v>4551</v>
      </c>
    </row>
    <row r="49" spans="1:7" ht="45" customHeight="1" x14ac:dyDescent="0.25">
      <c r="A49" s="3" t="s">
        <v>413</v>
      </c>
      <c r="B49" s="3" t="s">
        <v>8281</v>
      </c>
      <c r="C49" s="3" t="s">
        <v>8236</v>
      </c>
      <c r="D49" s="3" t="s">
        <v>2968</v>
      </c>
      <c r="E49" s="3" t="s">
        <v>2968</v>
      </c>
      <c r="F49" s="3" t="s">
        <v>2969</v>
      </c>
      <c r="G49" s="3" t="s">
        <v>4551</v>
      </c>
    </row>
    <row r="50" spans="1:7" ht="45" customHeight="1" x14ac:dyDescent="0.25">
      <c r="A50" s="3" t="s">
        <v>418</v>
      </c>
      <c r="B50" s="3" t="s">
        <v>8282</v>
      </c>
      <c r="C50" s="3" t="s">
        <v>8236</v>
      </c>
      <c r="D50" s="3" t="s">
        <v>2968</v>
      </c>
      <c r="E50" s="3" t="s">
        <v>2968</v>
      </c>
      <c r="F50" s="3" t="s">
        <v>2969</v>
      </c>
      <c r="G50" s="3" t="s">
        <v>4551</v>
      </c>
    </row>
    <row r="51" spans="1:7" ht="45" customHeight="1" x14ac:dyDescent="0.25">
      <c r="A51" s="3" t="s">
        <v>422</v>
      </c>
      <c r="B51" s="3" t="s">
        <v>8283</v>
      </c>
      <c r="C51" s="3" t="s">
        <v>8236</v>
      </c>
      <c r="D51" s="3" t="s">
        <v>2968</v>
      </c>
      <c r="E51" s="3" t="s">
        <v>2968</v>
      </c>
      <c r="F51" s="3" t="s">
        <v>2969</v>
      </c>
      <c r="G51" s="3" t="s">
        <v>4551</v>
      </c>
    </row>
    <row r="52" spans="1:7" ht="45" customHeight="1" x14ac:dyDescent="0.25">
      <c r="A52" s="3" t="s">
        <v>425</v>
      </c>
      <c r="B52" s="3" t="s">
        <v>8284</v>
      </c>
      <c r="C52" s="3" t="s">
        <v>8236</v>
      </c>
      <c r="D52" s="3" t="s">
        <v>2968</v>
      </c>
      <c r="E52" s="3" t="s">
        <v>2968</v>
      </c>
      <c r="F52" s="3" t="s">
        <v>2969</v>
      </c>
      <c r="G52" s="3" t="s">
        <v>4551</v>
      </c>
    </row>
    <row r="53" spans="1:7" ht="45" customHeight="1" x14ac:dyDescent="0.25">
      <c r="A53" s="3" t="s">
        <v>431</v>
      </c>
      <c r="B53" s="3" t="s">
        <v>8285</v>
      </c>
      <c r="C53" s="3" t="s">
        <v>8236</v>
      </c>
      <c r="D53" s="3" t="s">
        <v>2968</v>
      </c>
      <c r="E53" s="3" t="s">
        <v>2968</v>
      </c>
      <c r="F53" s="3" t="s">
        <v>2969</v>
      </c>
      <c r="G53" s="3" t="s">
        <v>4551</v>
      </c>
    </row>
    <row r="54" spans="1:7" ht="45" customHeight="1" x14ac:dyDescent="0.25">
      <c r="A54" s="3" t="s">
        <v>435</v>
      </c>
      <c r="B54" s="3" t="s">
        <v>8286</v>
      </c>
      <c r="C54" s="3" t="s">
        <v>8236</v>
      </c>
      <c r="D54" s="3" t="s">
        <v>2968</v>
      </c>
      <c r="E54" s="3" t="s">
        <v>2968</v>
      </c>
      <c r="F54" s="3" t="s">
        <v>2969</v>
      </c>
      <c r="G54" s="3" t="s">
        <v>4551</v>
      </c>
    </row>
    <row r="55" spans="1:7" ht="45" customHeight="1" x14ac:dyDescent="0.25">
      <c r="A55" s="3" t="s">
        <v>439</v>
      </c>
      <c r="B55" s="3" t="s">
        <v>8287</v>
      </c>
      <c r="C55" s="3" t="s">
        <v>8236</v>
      </c>
      <c r="D55" s="3" t="s">
        <v>2968</v>
      </c>
      <c r="E55" s="3" t="s">
        <v>2968</v>
      </c>
      <c r="F55" s="3" t="s">
        <v>2969</v>
      </c>
      <c r="G55" s="3" t="s">
        <v>4551</v>
      </c>
    </row>
    <row r="56" spans="1:7" ht="45" customHeight="1" x14ac:dyDescent="0.25">
      <c r="A56" s="3" t="s">
        <v>447</v>
      </c>
      <c r="B56" s="3" t="s">
        <v>8288</v>
      </c>
      <c r="C56" s="3" t="s">
        <v>8236</v>
      </c>
      <c r="D56" s="3" t="s">
        <v>2968</v>
      </c>
      <c r="E56" s="3" t="s">
        <v>2968</v>
      </c>
      <c r="F56" s="3" t="s">
        <v>2969</v>
      </c>
      <c r="G56" s="3" t="s">
        <v>4551</v>
      </c>
    </row>
    <row r="57" spans="1:7" ht="45" customHeight="1" x14ac:dyDescent="0.25">
      <c r="A57" s="3" t="s">
        <v>453</v>
      </c>
      <c r="B57" s="3" t="s">
        <v>8289</v>
      </c>
      <c r="C57" s="3" t="s">
        <v>8236</v>
      </c>
      <c r="D57" s="3" t="s">
        <v>2968</v>
      </c>
      <c r="E57" s="3" t="s">
        <v>2968</v>
      </c>
      <c r="F57" s="3" t="s">
        <v>2969</v>
      </c>
      <c r="G57" s="3" t="s">
        <v>4551</v>
      </c>
    </row>
    <row r="58" spans="1:7" ht="45" customHeight="1" x14ac:dyDescent="0.25">
      <c r="A58" s="3" t="s">
        <v>461</v>
      </c>
      <c r="B58" s="3" t="s">
        <v>8290</v>
      </c>
      <c r="C58" s="3" t="s">
        <v>8236</v>
      </c>
      <c r="D58" s="3" t="s">
        <v>2968</v>
      </c>
      <c r="E58" s="3" t="s">
        <v>2968</v>
      </c>
      <c r="F58" s="3" t="s">
        <v>2969</v>
      </c>
      <c r="G58" s="3" t="s">
        <v>4551</v>
      </c>
    </row>
    <row r="59" spans="1:7" ht="45" customHeight="1" x14ac:dyDescent="0.25">
      <c r="A59" s="3" t="s">
        <v>469</v>
      </c>
      <c r="B59" s="3" t="s">
        <v>8291</v>
      </c>
      <c r="C59" s="3" t="s">
        <v>8236</v>
      </c>
      <c r="D59" s="3" t="s">
        <v>2968</v>
      </c>
      <c r="E59" s="3" t="s">
        <v>2968</v>
      </c>
      <c r="F59" s="3" t="s">
        <v>2969</v>
      </c>
      <c r="G59" s="3" t="s">
        <v>4551</v>
      </c>
    </row>
    <row r="60" spans="1:7" ht="45" customHeight="1" x14ac:dyDescent="0.25">
      <c r="A60" s="3" t="s">
        <v>472</v>
      </c>
      <c r="B60" s="3" t="s">
        <v>8292</v>
      </c>
      <c r="C60" s="3" t="s">
        <v>8236</v>
      </c>
      <c r="D60" s="3" t="s">
        <v>2968</v>
      </c>
      <c r="E60" s="3" t="s">
        <v>2968</v>
      </c>
      <c r="F60" s="3" t="s">
        <v>2969</v>
      </c>
      <c r="G60" s="3" t="s">
        <v>4551</v>
      </c>
    </row>
    <row r="61" spans="1:7" ht="45" customHeight="1" x14ac:dyDescent="0.25">
      <c r="A61" s="3" t="s">
        <v>481</v>
      </c>
      <c r="B61" s="3" t="s">
        <v>8293</v>
      </c>
      <c r="C61" s="3" t="s">
        <v>8236</v>
      </c>
      <c r="D61" s="3" t="s">
        <v>2968</v>
      </c>
      <c r="E61" s="3" t="s">
        <v>2968</v>
      </c>
      <c r="F61" s="3" t="s">
        <v>2969</v>
      </c>
      <c r="G61" s="3" t="s">
        <v>4551</v>
      </c>
    </row>
    <row r="62" spans="1:7" ht="45" customHeight="1" x14ac:dyDescent="0.25">
      <c r="A62" s="3" t="s">
        <v>490</v>
      </c>
      <c r="B62" s="3" t="s">
        <v>8294</v>
      </c>
      <c r="C62" s="3" t="s">
        <v>8236</v>
      </c>
      <c r="D62" s="3" t="s">
        <v>2968</v>
      </c>
      <c r="E62" s="3" t="s">
        <v>2968</v>
      </c>
      <c r="F62" s="3" t="s">
        <v>2969</v>
      </c>
      <c r="G62" s="3" t="s">
        <v>4551</v>
      </c>
    </row>
    <row r="63" spans="1:7" ht="45" customHeight="1" x14ac:dyDescent="0.25">
      <c r="A63" s="3" t="s">
        <v>497</v>
      </c>
      <c r="B63" s="3" t="s">
        <v>8295</v>
      </c>
      <c r="C63" s="3" t="s">
        <v>8236</v>
      </c>
      <c r="D63" s="3" t="s">
        <v>2968</v>
      </c>
      <c r="E63" s="3" t="s">
        <v>2968</v>
      </c>
      <c r="F63" s="3" t="s">
        <v>2969</v>
      </c>
      <c r="G63" s="3" t="s">
        <v>4551</v>
      </c>
    </row>
    <row r="64" spans="1:7" ht="45" customHeight="1" x14ac:dyDescent="0.25">
      <c r="A64" s="3" t="s">
        <v>504</v>
      </c>
      <c r="B64" s="3" t="s">
        <v>8296</v>
      </c>
      <c r="C64" s="3" t="s">
        <v>8236</v>
      </c>
      <c r="D64" s="3" t="s">
        <v>2968</v>
      </c>
      <c r="E64" s="3" t="s">
        <v>2968</v>
      </c>
      <c r="F64" s="3" t="s">
        <v>2969</v>
      </c>
      <c r="G64" s="3" t="s">
        <v>4551</v>
      </c>
    </row>
    <row r="65" spans="1:7" ht="45" customHeight="1" x14ac:dyDescent="0.25">
      <c r="A65" s="3" t="s">
        <v>510</v>
      </c>
      <c r="B65" s="3" t="s">
        <v>8297</v>
      </c>
      <c r="C65" s="3" t="s">
        <v>8236</v>
      </c>
      <c r="D65" s="3" t="s">
        <v>2968</v>
      </c>
      <c r="E65" s="3" t="s">
        <v>2968</v>
      </c>
      <c r="F65" s="3" t="s">
        <v>2969</v>
      </c>
      <c r="G65" s="3" t="s">
        <v>4551</v>
      </c>
    </row>
    <row r="66" spans="1:7" ht="45" customHeight="1" x14ac:dyDescent="0.25">
      <c r="A66" s="3" t="s">
        <v>516</v>
      </c>
      <c r="B66" s="3" t="s">
        <v>8298</v>
      </c>
      <c r="C66" s="3" t="s">
        <v>8236</v>
      </c>
      <c r="D66" s="3" t="s">
        <v>2968</v>
      </c>
      <c r="E66" s="3" t="s">
        <v>2968</v>
      </c>
      <c r="F66" s="3" t="s">
        <v>2969</v>
      </c>
      <c r="G66" s="3" t="s">
        <v>4551</v>
      </c>
    </row>
    <row r="67" spans="1:7" ht="45" customHeight="1" x14ac:dyDescent="0.25">
      <c r="A67" s="3" t="s">
        <v>519</v>
      </c>
      <c r="B67" s="3" t="s">
        <v>8299</v>
      </c>
      <c r="C67" s="3" t="s">
        <v>8236</v>
      </c>
      <c r="D67" s="3" t="s">
        <v>2968</v>
      </c>
      <c r="E67" s="3" t="s">
        <v>2968</v>
      </c>
      <c r="F67" s="3" t="s">
        <v>2969</v>
      </c>
      <c r="G67" s="3" t="s">
        <v>4551</v>
      </c>
    </row>
    <row r="68" spans="1:7" ht="45" customHeight="1" x14ac:dyDescent="0.25">
      <c r="A68" s="3" t="s">
        <v>527</v>
      </c>
      <c r="B68" s="3" t="s">
        <v>8300</v>
      </c>
      <c r="C68" s="3" t="s">
        <v>8236</v>
      </c>
      <c r="D68" s="3" t="s">
        <v>2968</v>
      </c>
      <c r="E68" s="3" t="s">
        <v>2968</v>
      </c>
      <c r="F68" s="3" t="s">
        <v>2969</v>
      </c>
      <c r="G68" s="3" t="s">
        <v>4551</v>
      </c>
    </row>
    <row r="69" spans="1:7" ht="45" customHeight="1" x14ac:dyDescent="0.25">
      <c r="A69" s="3" t="s">
        <v>531</v>
      </c>
      <c r="B69" s="3" t="s">
        <v>8301</v>
      </c>
      <c r="C69" s="3" t="s">
        <v>8236</v>
      </c>
      <c r="D69" s="3" t="s">
        <v>2968</v>
      </c>
      <c r="E69" s="3" t="s">
        <v>2968</v>
      </c>
      <c r="F69" s="3" t="s">
        <v>2969</v>
      </c>
      <c r="G69" s="3" t="s">
        <v>4551</v>
      </c>
    </row>
    <row r="70" spans="1:7" ht="45" customHeight="1" x14ac:dyDescent="0.25">
      <c r="A70" s="3" t="s">
        <v>536</v>
      </c>
      <c r="B70" s="3" t="s">
        <v>8302</v>
      </c>
      <c r="C70" s="3" t="s">
        <v>8236</v>
      </c>
      <c r="D70" s="3" t="s">
        <v>2968</v>
      </c>
      <c r="E70" s="3" t="s">
        <v>2968</v>
      </c>
      <c r="F70" s="3" t="s">
        <v>2969</v>
      </c>
      <c r="G70" s="3" t="s">
        <v>4551</v>
      </c>
    </row>
    <row r="71" spans="1:7" ht="45" customHeight="1" x14ac:dyDescent="0.25">
      <c r="A71" s="3" t="s">
        <v>542</v>
      </c>
      <c r="B71" s="3" t="s">
        <v>8303</v>
      </c>
      <c r="C71" s="3" t="s">
        <v>8236</v>
      </c>
      <c r="D71" s="3" t="s">
        <v>2968</v>
      </c>
      <c r="E71" s="3" t="s">
        <v>2968</v>
      </c>
      <c r="F71" s="3" t="s">
        <v>2969</v>
      </c>
      <c r="G71" s="3" t="s">
        <v>4551</v>
      </c>
    </row>
    <row r="72" spans="1:7" ht="45" customHeight="1" x14ac:dyDescent="0.25">
      <c r="A72" s="3" t="s">
        <v>548</v>
      </c>
      <c r="B72" s="3" t="s">
        <v>8304</v>
      </c>
      <c r="C72" s="3" t="s">
        <v>8236</v>
      </c>
      <c r="D72" s="3" t="s">
        <v>2968</v>
      </c>
      <c r="E72" s="3" t="s">
        <v>2968</v>
      </c>
      <c r="F72" s="3" t="s">
        <v>2969</v>
      </c>
      <c r="G72" s="3" t="s">
        <v>4551</v>
      </c>
    </row>
    <row r="73" spans="1:7" ht="45" customHeight="1" x14ac:dyDescent="0.25">
      <c r="A73" s="3" t="s">
        <v>553</v>
      </c>
      <c r="B73" s="3" t="s">
        <v>8305</v>
      </c>
      <c r="C73" s="3" t="s">
        <v>8236</v>
      </c>
      <c r="D73" s="3" t="s">
        <v>2968</v>
      </c>
      <c r="E73" s="3" t="s">
        <v>2968</v>
      </c>
      <c r="F73" s="3" t="s">
        <v>2969</v>
      </c>
      <c r="G73" s="3" t="s">
        <v>4551</v>
      </c>
    </row>
    <row r="74" spans="1:7" ht="45" customHeight="1" x14ac:dyDescent="0.25">
      <c r="A74" s="3" t="s">
        <v>560</v>
      </c>
      <c r="B74" s="3" t="s">
        <v>8306</v>
      </c>
      <c r="C74" s="3" t="s">
        <v>8236</v>
      </c>
      <c r="D74" s="3" t="s">
        <v>2968</v>
      </c>
      <c r="E74" s="3" t="s">
        <v>2968</v>
      </c>
      <c r="F74" s="3" t="s">
        <v>2969</v>
      </c>
      <c r="G74" s="3" t="s">
        <v>4551</v>
      </c>
    </row>
    <row r="75" spans="1:7" ht="45" customHeight="1" x14ac:dyDescent="0.25">
      <c r="A75" s="3" t="s">
        <v>566</v>
      </c>
      <c r="B75" s="3" t="s">
        <v>8307</v>
      </c>
      <c r="C75" s="3" t="s">
        <v>8236</v>
      </c>
      <c r="D75" s="3" t="s">
        <v>2968</v>
      </c>
      <c r="E75" s="3" t="s">
        <v>2968</v>
      </c>
      <c r="F75" s="3" t="s">
        <v>2969</v>
      </c>
      <c r="G75" s="3" t="s">
        <v>4551</v>
      </c>
    </row>
    <row r="76" spans="1:7" ht="45" customHeight="1" x14ac:dyDescent="0.25">
      <c r="A76" s="3" t="s">
        <v>571</v>
      </c>
      <c r="B76" s="3" t="s">
        <v>8308</v>
      </c>
      <c r="C76" s="3" t="s">
        <v>8236</v>
      </c>
      <c r="D76" s="3" t="s">
        <v>2968</v>
      </c>
      <c r="E76" s="3" t="s">
        <v>2968</v>
      </c>
      <c r="F76" s="3" t="s">
        <v>2969</v>
      </c>
      <c r="G76" s="3" t="s">
        <v>4551</v>
      </c>
    </row>
    <row r="77" spans="1:7" ht="45" customHeight="1" x14ac:dyDescent="0.25">
      <c r="A77" s="3" t="s">
        <v>577</v>
      </c>
      <c r="B77" s="3" t="s">
        <v>8309</v>
      </c>
      <c r="C77" s="3" t="s">
        <v>8236</v>
      </c>
      <c r="D77" s="3" t="s">
        <v>2968</v>
      </c>
      <c r="E77" s="3" t="s">
        <v>2968</v>
      </c>
      <c r="F77" s="3" t="s">
        <v>2969</v>
      </c>
      <c r="G77" s="3" t="s">
        <v>4551</v>
      </c>
    </row>
    <row r="78" spans="1:7" ht="45" customHeight="1" x14ac:dyDescent="0.25">
      <c r="A78" s="3" t="s">
        <v>583</v>
      </c>
      <c r="B78" s="3" t="s">
        <v>8310</v>
      </c>
      <c r="C78" s="3" t="s">
        <v>8236</v>
      </c>
      <c r="D78" s="3" t="s">
        <v>2968</v>
      </c>
      <c r="E78" s="3" t="s">
        <v>2968</v>
      </c>
      <c r="F78" s="3" t="s">
        <v>2969</v>
      </c>
      <c r="G78" s="3" t="s">
        <v>4551</v>
      </c>
    </row>
    <row r="79" spans="1:7" ht="45" customHeight="1" x14ac:dyDescent="0.25">
      <c r="A79" s="3" t="s">
        <v>591</v>
      </c>
      <c r="B79" s="3" t="s">
        <v>8311</v>
      </c>
      <c r="C79" s="3" t="s">
        <v>8236</v>
      </c>
      <c r="D79" s="3" t="s">
        <v>2968</v>
      </c>
      <c r="E79" s="3" t="s">
        <v>2968</v>
      </c>
      <c r="F79" s="3" t="s">
        <v>2969</v>
      </c>
      <c r="G79" s="3" t="s">
        <v>4551</v>
      </c>
    </row>
    <row r="80" spans="1:7" ht="45" customHeight="1" x14ac:dyDescent="0.25">
      <c r="A80" s="3" t="s">
        <v>599</v>
      </c>
      <c r="B80" s="3" t="s">
        <v>8312</v>
      </c>
      <c r="C80" s="3" t="s">
        <v>8236</v>
      </c>
      <c r="D80" s="3" t="s">
        <v>2968</v>
      </c>
      <c r="E80" s="3" t="s">
        <v>2968</v>
      </c>
      <c r="F80" s="3" t="s">
        <v>2969</v>
      </c>
      <c r="G80" s="3" t="s">
        <v>4551</v>
      </c>
    </row>
    <row r="81" spans="1:7" ht="45" customHeight="1" x14ac:dyDescent="0.25">
      <c r="A81" s="3" t="s">
        <v>604</v>
      </c>
      <c r="B81" s="3" t="s">
        <v>8313</v>
      </c>
      <c r="C81" s="3" t="s">
        <v>8236</v>
      </c>
      <c r="D81" s="3" t="s">
        <v>2968</v>
      </c>
      <c r="E81" s="3" t="s">
        <v>2968</v>
      </c>
      <c r="F81" s="3" t="s">
        <v>2969</v>
      </c>
      <c r="G81" s="3" t="s">
        <v>4551</v>
      </c>
    </row>
    <row r="82" spans="1:7" ht="45" customHeight="1" x14ac:dyDescent="0.25">
      <c r="A82" s="3" t="s">
        <v>608</v>
      </c>
      <c r="B82" s="3" t="s">
        <v>8314</v>
      </c>
      <c r="C82" s="3" t="s">
        <v>8236</v>
      </c>
      <c r="D82" s="3" t="s">
        <v>2968</v>
      </c>
      <c r="E82" s="3" t="s">
        <v>2968</v>
      </c>
      <c r="F82" s="3" t="s">
        <v>2969</v>
      </c>
      <c r="G82" s="3" t="s">
        <v>4551</v>
      </c>
    </row>
    <row r="83" spans="1:7" ht="45" customHeight="1" x14ac:dyDescent="0.25">
      <c r="A83" s="3" t="s">
        <v>613</v>
      </c>
      <c r="B83" s="3" t="s">
        <v>8315</v>
      </c>
      <c r="C83" s="3" t="s">
        <v>8236</v>
      </c>
      <c r="D83" s="3" t="s">
        <v>2968</v>
      </c>
      <c r="E83" s="3" t="s">
        <v>2968</v>
      </c>
      <c r="F83" s="3" t="s">
        <v>2969</v>
      </c>
      <c r="G83" s="3" t="s">
        <v>4551</v>
      </c>
    </row>
    <row r="84" spans="1:7" ht="45" customHeight="1" x14ac:dyDescent="0.25">
      <c r="A84" s="3" t="s">
        <v>618</v>
      </c>
      <c r="B84" s="3" t="s">
        <v>8316</v>
      </c>
      <c r="C84" s="3" t="s">
        <v>8236</v>
      </c>
      <c r="D84" s="3" t="s">
        <v>2968</v>
      </c>
      <c r="E84" s="3" t="s">
        <v>2968</v>
      </c>
      <c r="F84" s="3" t="s">
        <v>2969</v>
      </c>
      <c r="G84" s="3" t="s">
        <v>4551</v>
      </c>
    </row>
    <row r="85" spans="1:7" ht="45" customHeight="1" x14ac:dyDescent="0.25">
      <c r="A85" s="3" t="s">
        <v>626</v>
      </c>
      <c r="B85" s="3" t="s">
        <v>8317</v>
      </c>
      <c r="C85" s="3" t="s">
        <v>8236</v>
      </c>
      <c r="D85" s="3" t="s">
        <v>2968</v>
      </c>
      <c r="E85" s="3" t="s">
        <v>2968</v>
      </c>
      <c r="F85" s="3" t="s">
        <v>2969</v>
      </c>
      <c r="G85" s="3" t="s">
        <v>4551</v>
      </c>
    </row>
    <row r="86" spans="1:7" ht="45" customHeight="1" x14ac:dyDescent="0.25">
      <c r="A86" s="3" t="s">
        <v>632</v>
      </c>
      <c r="B86" s="3" t="s">
        <v>8318</v>
      </c>
      <c r="C86" s="3" t="s">
        <v>8236</v>
      </c>
      <c r="D86" s="3" t="s">
        <v>2968</v>
      </c>
      <c r="E86" s="3" t="s">
        <v>2968</v>
      </c>
      <c r="F86" s="3" t="s">
        <v>2969</v>
      </c>
      <c r="G86" s="3" t="s">
        <v>4551</v>
      </c>
    </row>
    <row r="87" spans="1:7" ht="45" customHeight="1" x14ac:dyDescent="0.25">
      <c r="A87" s="3" t="s">
        <v>635</v>
      </c>
      <c r="B87" s="3" t="s">
        <v>8319</v>
      </c>
      <c r="C87" s="3" t="s">
        <v>8236</v>
      </c>
      <c r="D87" s="3" t="s">
        <v>2968</v>
      </c>
      <c r="E87" s="3" t="s">
        <v>2968</v>
      </c>
      <c r="F87" s="3" t="s">
        <v>2969</v>
      </c>
      <c r="G87" s="3" t="s">
        <v>4551</v>
      </c>
    </row>
    <row r="88" spans="1:7" ht="45" customHeight="1" x14ac:dyDescent="0.25">
      <c r="A88" s="3" t="s">
        <v>639</v>
      </c>
      <c r="B88" s="3" t="s">
        <v>8320</v>
      </c>
      <c r="C88" s="3" t="s">
        <v>8236</v>
      </c>
      <c r="D88" s="3" t="s">
        <v>2968</v>
      </c>
      <c r="E88" s="3" t="s">
        <v>2968</v>
      </c>
      <c r="F88" s="3" t="s">
        <v>2969</v>
      </c>
      <c r="G88" s="3" t="s">
        <v>4551</v>
      </c>
    </row>
    <row r="89" spans="1:7" ht="45" customHeight="1" x14ac:dyDescent="0.25">
      <c r="A89" s="3" t="s">
        <v>642</v>
      </c>
      <c r="B89" s="3" t="s">
        <v>8321</v>
      </c>
      <c r="C89" s="3" t="s">
        <v>8236</v>
      </c>
      <c r="D89" s="3" t="s">
        <v>2968</v>
      </c>
      <c r="E89" s="3" t="s">
        <v>2968</v>
      </c>
      <c r="F89" s="3" t="s">
        <v>2969</v>
      </c>
      <c r="G89" s="3" t="s">
        <v>4551</v>
      </c>
    </row>
    <row r="90" spans="1:7" ht="45" customHeight="1" x14ac:dyDescent="0.25">
      <c r="A90" s="3" t="s">
        <v>647</v>
      </c>
      <c r="B90" s="3" t="s">
        <v>8322</v>
      </c>
      <c r="C90" s="3" t="s">
        <v>8236</v>
      </c>
      <c r="D90" s="3" t="s">
        <v>2968</v>
      </c>
      <c r="E90" s="3" t="s">
        <v>2968</v>
      </c>
      <c r="F90" s="3" t="s">
        <v>2969</v>
      </c>
      <c r="G90" s="3" t="s">
        <v>4551</v>
      </c>
    </row>
    <row r="91" spans="1:7" ht="45" customHeight="1" x14ac:dyDescent="0.25">
      <c r="A91" s="3" t="s">
        <v>651</v>
      </c>
      <c r="B91" s="3" t="s">
        <v>8323</v>
      </c>
      <c r="C91" s="3" t="s">
        <v>8236</v>
      </c>
      <c r="D91" s="3" t="s">
        <v>2968</v>
      </c>
      <c r="E91" s="3" t="s">
        <v>2968</v>
      </c>
      <c r="F91" s="3" t="s">
        <v>2969</v>
      </c>
      <c r="G91" s="3" t="s">
        <v>4551</v>
      </c>
    </row>
    <row r="92" spans="1:7" ht="45" customHeight="1" x14ac:dyDescent="0.25">
      <c r="A92" s="3" t="s">
        <v>655</v>
      </c>
      <c r="B92" s="3" t="s">
        <v>8324</v>
      </c>
      <c r="C92" s="3" t="s">
        <v>8236</v>
      </c>
      <c r="D92" s="3" t="s">
        <v>2968</v>
      </c>
      <c r="E92" s="3" t="s">
        <v>2968</v>
      </c>
      <c r="F92" s="3" t="s">
        <v>2969</v>
      </c>
      <c r="G92" s="3" t="s">
        <v>4551</v>
      </c>
    </row>
    <row r="93" spans="1:7" ht="45" customHeight="1" x14ac:dyDescent="0.25">
      <c r="A93" s="3" t="s">
        <v>657</v>
      </c>
      <c r="B93" s="3" t="s">
        <v>8325</v>
      </c>
      <c r="C93" s="3" t="s">
        <v>8236</v>
      </c>
      <c r="D93" s="3" t="s">
        <v>2968</v>
      </c>
      <c r="E93" s="3" t="s">
        <v>2968</v>
      </c>
      <c r="F93" s="3" t="s">
        <v>2969</v>
      </c>
      <c r="G93" s="3" t="s">
        <v>4551</v>
      </c>
    </row>
    <row r="94" spans="1:7" ht="45" customHeight="1" x14ac:dyDescent="0.25">
      <c r="A94" s="3" t="s">
        <v>661</v>
      </c>
      <c r="B94" s="3" t="s">
        <v>8326</v>
      </c>
      <c r="C94" s="3" t="s">
        <v>8236</v>
      </c>
      <c r="D94" s="3" t="s">
        <v>2968</v>
      </c>
      <c r="E94" s="3" t="s">
        <v>2968</v>
      </c>
      <c r="F94" s="3" t="s">
        <v>2969</v>
      </c>
      <c r="G94" s="3" t="s">
        <v>4551</v>
      </c>
    </row>
    <row r="95" spans="1:7" ht="45" customHeight="1" x14ac:dyDescent="0.25">
      <c r="A95" s="3" t="s">
        <v>666</v>
      </c>
      <c r="B95" s="3" t="s">
        <v>8327</v>
      </c>
      <c r="C95" s="3" t="s">
        <v>8236</v>
      </c>
      <c r="D95" s="3" t="s">
        <v>2968</v>
      </c>
      <c r="E95" s="3" t="s">
        <v>2968</v>
      </c>
      <c r="F95" s="3" t="s">
        <v>2969</v>
      </c>
      <c r="G95" s="3" t="s">
        <v>4551</v>
      </c>
    </row>
    <row r="96" spans="1:7" ht="45" customHeight="1" x14ac:dyDescent="0.25">
      <c r="A96" s="3" t="s">
        <v>669</v>
      </c>
      <c r="B96" s="3" t="s">
        <v>8328</v>
      </c>
      <c r="C96" s="3" t="s">
        <v>8236</v>
      </c>
      <c r="D96" s="3" t="s">
        <v>2968</v>
      </c>
      <c r="E96" s="3" t="s">
        <v>2968</v>
      </c>
      <c r="F96" s="3" t="s">
        <v>2969</v>
      </c>
      <c r="G96" s="3" t="s">
        <v>4551</v>
      </c>
    </row>
    <row r="97" spans="1:7" ht="45" customHeight="1" x14ac:dyDescent="0.25">
      <c r="A97" s="3" t="s">
        <v>675</v>
      </c>
      <c r="B97" s="3" t="s">
        <v>8329</v>
      </c>
      <c r="C97" s="3" t="s">
        <v>8236</v>
      </c>
      <c r="D97" s="3" t="s">
        <v>2968</v>
      </c>
      <c r="E97" s="3" t="s">
        <v>2968</v>
      </c>
      <c r="F97" s="3" t="s">
        <v>2969</v>
      </c>
      <c r="G97" s="3" t="s">
        <v>4551</v>
      </c>
    </row>
    <row r="98" spans="1:7" ht="45" customHeight="1" x14ac:dyDescent="0.25">
      <c r="A98" s="3" t="s">
        <v>681</v>
      </c>
      <c r="B98" s="3" t="s">
        <v>8330</v>
      </c>
      <c r="C98" s="3" t="s">
        <v>8236</v>
      </c>
      <c r="D98" s="3" t="s">
        <v>2968</v>
      </c>
      <c r="E98" s="3" t="s">
        <v>2968</v>
      </c>
      <c r="F98" s="3" t="s">
        <v>2969</v>
      </c>
      <c r="G98" s="3" t="s">
        <v>4551</v>
      </c>
    </row>
    <row r="99" spans="1:7" ht="45" customHeight="1" x14ac:dyDescent="0.25">
      <c r="A99" s="3" t="s">
        <v>684</v>
      </c>
      <c r="B99" s="3" t="s">
        <v>8331</v>
      </c>
      <c r="C99" s="3" t="s">
        <v>8236</v>
      </c>
      <c r="D99" s="3" t="s">
        <v>2968</v>
      </c>
      <c r="E99" s="3" t="s">
        <v>2968</v>
      </c>
      <c r="F99" s="3" t="s">
        <v>2969</v>
      </c>
      <c r="G99" s="3" t="s">
        <v>4551</v>
      </c>
    </row>
    <row r="100" spans="1:7" ht="45" customHeight="1" x14ac:dyDescent="0.25">
      <c r="A100" s="3" t="s">
        <v>690</v>
      </c>
      <c r="B100" s="3" t="s">
        <v>8332</v>
      </c>
      <c r="C100" s="3" t="s">
        <v>8236</v>
      </c>
      <c r="D100" s="3" t="s">
        <v>2968</v>
      </c>
      <c r="E100" s="3" t="s">
        <v>2968</v>
      </c>
      <c r="F100" s="3" t="s">
        <v>2969</v>
      </c>
      <c r="G100" s="3" t="s">
        <v>4551</v>
      </c>
    </row>
    <row r="101" spans="1:7" ht="45" customHeight="1" x14ac:dyDescent="0.25">
      <c r="A101" s="3" t="s">
        <v>695</v>
      </c>
      <c r="B101" s="3" t="s">
        <v>8333</v>
      </c>
      <c r="C101" s="3" t="s">
        <v>8236</v>
      </c>
      <c r="D101" s="3" t="s">
        <v>2968</v>
      </c>
      <c r="E101" s="3" t="s">
        <v>2968</v>
      </c>
      <c r="F101" s="3" t="s">
        <v>2969</v>
      </c>
      <c r="G101" s="3" t="s">
        <v>4551</v>
      </c>
    </row>
    <row r="102" spans="1:7" ht="45" customHeight="1" x14ac:dyDescent="0.25">
      <c r="A102" s="3" t="s">
        <v>700</v>
      </c>
      <c r="B102" s="3" t="s">
        <v>8334</v>
      </c>
      <c r="C102" s="3" t="s">
        <v>8236</v>
      </c>
      <c r="D102" s="3" t="s">
        <v>2968</v>
      </c>
      <c r="E102" s="3" t="s">
        <v>2968</v>
      </c>
      <c r="F102" s="3" t="s">
        <v>2969</v>
      </c>
      <c r="G102" s="3" t="s">
        <v>4551</v>
      </c>
    </row>
    <row r="103" spans="1:7" ht="45" customHeight="1" x14ac:dyDescent="0.25">
      <c r="A103" s="3" t="s">
        <v>705</v>
      </c>
      <c r="B103" s="3" t="s">
        <v>8335</v>
      </c>
      <c r="C103" s="3" t="s">
        <v>8236</v>
      </c>
      <c r="D103" s="3" t="s">
        <v>2968</v>
      </c>
      <c r="E103" s="3" t="s">
        <v>2968</v>
      </c>
      <c r="F103" s="3" t="s">
        <v>2969</v>
      </c>
      <c r="G103" s="3" t="s">
        <v>4551</v>
      </c>
    </row>
    <row r="104" spans="1:7" ht="45" customHeight="1" x14ac:dyDescent="0.25">
      <c r="A104" s="3" t="s">
        <v>707</v>
      </c>
      <c r="B104" s="3" t="s">
        <v>8336</v>
      </c>
      <c r="C104" s="3" t="s">
        <v>8236</v>
      </c>
      <c r="D104" s="3" t="s">
        <v>2968</v>
      </c>
      <c r="E104" s="3" t="s">
        <v>2968</v>
      </c>
      <c r="F104" s="3" t="s">
        <v>2969</v>
      </c>
      <c r="G104" s="3" t="s">
        <v>4551</v>
      </c>
    </row>
    <row r="105" spans="1:7" ht="45" customHeight="1" x14ac:dyDescent="0.25">
      <c r="A105" s="3" t="s">
        <v>712</v>
      </c>
      <c r="B105" s="3" t="s">
        <v>8337</v>
      </c>
      <c r="C105" s="3" t="s">
        <v>8236</v>
      </c>
      <c r="D105" s="3" t="s">
        <v>2968</v>
      </c>
      <c r="E105" s="3" t="s">
        <v>2968</v>
      </c>
      <c r="F105" s="3" t="s">
        <v>2969</v>
      </c>
      <c r="G105" s="3" t="s">
        <v>4551</v>
      </c>
    </row>
    <row r="106" spans="1:7" ht="45" customHeight="1" x14ac:dyDescent="0.25">
      <c r="A106" s="3" t="s">
        <v>717</v>
      </c>
      <c r="B106" s="3" t="s">
        <v>8338</v>
      </c>
      <c r="C106" s="3" t="s">
        <v>8236</v>
      </c>
      <c r="D106" s="3" t="s">
        <v>2968</v>
      </c>
      <c r="E106" s="3" t="s">
        <v>2968</v>
      </c>
      <c r="F106" s="3" t="s">
        <v>2969</v>
      </c>
      <c r="G106" s="3" t="s">
        <v>4551</v>
      </c>
    </row>
    <row r="107" spans="1:7" ht="45" customHeight="1" x14ac:dyDescent="0.25">
      <c r="A107" s="3" t="s">
        <v>720</v>
      </c>
      <c r="B107" s="3" t="s">
        <v>8339</v>
      </c>
      <c r="C107" s="3" t="s">
        <v>8236</v>
      </c>
      <c r="D107" s="3" t="s">
        <v>2968</v>
      </c>
      <c r="E107" s="3" t="s">
        <v>2968</v>
      </c>
      <c r="F107" s="3" t="s">
        <v>2969</v>
      </c>
      <c r="G107" s="3" t="s">
        <v>4551</v>
      </c>
    </row>
    <row r="108" spans="1:7" ht="45" customHeight="1" x14ac:dyDescent="0.25">
      <c r="A108" s="3" t="s">
        <v>722</v>
      </c>
      <c r="B108" s="3" t="s">
        <v>8340</v>
      </c>
      <c r="C108" s="3" t="s">
        <v>8236</v>
      </c>
      <c r="D108" s="3" t="s">
        <v>2968</v>
      </c>
      <c r="E108" s="3" t="s">
        <v>2968</v>
      </c>
      <c r="F108" s="3" t="s">
        <v>2969</v>
      </c>
      <c r="G108" s="3" t="s">
        <v>4551</v>
      </c>
    </row>
    <row r="109" spans="1:7" ht="45" customHeight="1" x14ac:dyDescent="0.25">
      <c r="A109" s="3" t="s">
        <v>729</v>
      </c>
      <c r="B109" s="3" t="s">
        <v>8341</v>
      </c>
      <c r="C109" s="3" t="s">
        <v>8236</v>
      </c>
      <c r="D109" s="3" t="s">
        <v>2968</v>
      </c>
      <c r="E109" s="3" t="s">
        <v>2968</v>
      </c>
      <c r="F109" s="3" t="s">
        <v>2969</v>
      </c>
      <c r="G109" s="3" t="s">
        <v>4551</v>
      </c>
    </row>
    <row r="110" spans="1:7" ht="45" customHeight="1" x14ac:dyDescent="0.25">
      <c r="A110" s="3" t="s">
        <v>736</v>
      </c>
      <c r="B110" s="3" t="s">
        <v>8342</v>
      </c>
      <c r="C110" s="3" t="s">
        <v>8236</v>
      </c>
      <c r="D110" s="3" t="s">
        <v>2968</v>
      </c>
      <c r="E110" s="3" t="s">
        <v>2968</v>
      </c>
      <c r="F110" s="3" t="s">
        <v>2969</v>
      </c>
      <c r="G110" s="3" t="s">
        <v>4551</v>
      </c>
    </row>
    <row r="111" spans="1:7" ht="45" customHeight="1" x14ac:dyDescent="0.25">
      <c r="A111" s="3" t="s">
        <v>743</v>
      </c>
      <c r="B111" s="3" t="s">
        <v>8343</v>
      </c>
      <c r="C111" s="3" t="s">
        <v>8236</v>
      </c>
      <c r="D111" s="3" t="s">
        <v>2968</v>
      </c>
      <c r="E111" s="3" t="s">
        <v>2968</v>
      </c>
      <c r="F111" s="3" t="s">
        <v>2969</v>
      </c>
      <c r="G111" s="3" t="s">
        <v>4551</v>
      </c>
    </row>
    <row r="112" spans="1:7" ht="45" customHeight="1" x14ac:dyDescent="0.25">
      <c r="A112" s="3" t="s">
        <v>748</v>
      </c>
      <c r="B112" s="3" t="s">
        <v>8344</v>
      </c>
      <c r="C112" s="3" t="s">
        <v>8236</v>
      </c>
      <c r="D112" s="3" t="s">
        <v>2968</v>
      </c>
      <c r="E112" s="3" t="s">
        <v>2968</v>
      </c>
      <c r="F112" s="3" t="s">
        <v>2969</v>
      </c>
      <c r="G112" s="3" t="s">
        <v>4551</v>
      </c>
    </row>
    <row r="113" spans="1:7" ht="45" customHeight="1" x14ac:dyDescent="0.25">
      <c r="A113" s="3" t="s">
        <v>750</v>
      </c>
      <c r="B113" s="3" t="s">
        <v>8345</v>
      </c>
      <c r="C113" s="3" t="s">
        <v>8236</v>
      </c>
      <c r="D113" s="3" t="s">
        <v>2968</v>
      </c>
      <c r="E113" s="3" t="s">
        <v>2968</v>
      </c>
      <c r="F113" s="3" t="s">
        <v>2969</v>
      </c>
      <c r="G113" s="3" t="s">
        <v>4551</v>
      </c>
    </row>
    <row r="114" spans="1:7" ht="45" customHeight="1" x14ac:dyDescent="0.25">
      <c r="A114" s="3" t="s">
        <v>758</v>
      </c>
      <c r="B114" s="3" t="s">
        <v>8346</v>
      </c>
      <c r="C114" s="3" t="s">
        <v>8236</v>
      </c>
      <c r="D114" s="3" t="s">
        <v>2968</v>
      </c>
      <c r="E114" s="3" t="s">
        <v>2968</v>
      </c>
      <c r="F114" s="3" t="s">
        <v>2969</v>
      </c>
      <c r="G114" s="3" t="s">
        <v>4551</v>
      </c>
    </row>
    <row r="115" spans="1:7" ht="45" customHeight="1" x14ac:dyDescent="0.25">
      <c r="A115" s="3" t="s">
        <v>761</v>
      </c>
      <c r="B115" s="3" t="s">
        <v>8347</v>
      </c>
      <c r="C115" s="3" t="s">
        <v>8236</v>
      </c>
      <c r="D115" s="3" t="s">
        <v>2968</v>
      </c>
      <c r="E115" s="3" t="s">
        <v>2968</v>
      </c>
      <c r="F115" s="3" t="s">
        <v>2969</v>
      </c>
      <c r="G115" s="3" t="s">
        <v>4551</v>
      </c>
    </row>
    <row r="116" spans="1:7" ht="45" customHeight="1" x14ac:dyDescent="0.25">
      <c r="A116" s="3" t="s">
        <v>765</v>
      </c>
      <c r="B116" s="3" t="s">
        <v>8348</v>
      </c>
      <c r="C116" s="3" t="s">
        <v>8236</v>
      </c>
      <c r="D116" s="3" t="s">
        <v>2968</v>
      </c>
      <c r="E116" s="3" t="s">
        <v>2968</v>
      </c>
      <c r="F116" s="3" t="s">
        <v>2969</v>
      </c>
      <c r="G116" s="3" t="s">
        <v>4551</v>
      </c>
    </row>
    <row r="117" spans="1:7" ht="45" customHeight="1" x14ac:dyDescent="0.25">
      <c r="A117" s="3" t="s">
        <v>769</v>
      </c>
      <c r="B117" s="3" t="s">
        <v>8349</v>
      </c>
      <c r="C117" s="3" t="s">
        <v>8236</v>
      </c>
      <c r="D117" s="3" t="s">
        <v>2968</v>
      </c>
      <c r="E117" s="3" t="s">
        <v>2968</v>
      </c>
      <c r="F117" s="3" t="s">
        <v>2969</v>
      </c>
      <c r="G117" s="3" t="s">
        <v>4551</v>
      </c>
    </row>
    <row r="118" spans="1:7" ht="45" customHeight="1" x14ac:dyDescent="0.25">
      <c r="A118" s="3" t="s">
        <v>774</v>
      </c>
      <c r="B118" s="3" t="s">
        <v>8350</v>
      </c>
      <c r="C118" s="3" t="s">
        <v>8236</v>
      </c>
      <c r="D118" s="3" t="s">
        <v>2968</v>
      </c>
      <c r="E118" s="3" t="s">
        <v>2968</v>
      </c>
      <c r="F118" s="3" t="s">
        <v>2969</v>
      </c>
      <c r="G118" s="3" t="s">
        <v>4551</v>
      </c>
    </row>
    <row r="119" spans="1:7" ht="45" customHeight="1" x14ac:dyDescent="0.25">
      <c r="A119" s="3" t="s">
        <v>776</v>
      </c>
      <c r="B119" s="3" t="s">
        <v>8351</v>
      </c>
      <c r="C119" s="3" t="s">
        <v>8236</v>
      </c>
      <c r="D119" s="3" t="s">
        <v>2968</v>
      </c>
      <c r="E119" s="3" t="s">
        <v>2968</v>
      </c>
      <c r="F119" s="3" t="s">
        <v>2969</v>
      </c>
      <c r="G119" s="3" t="s">
        <v>4551</v>
      </c>
    </row>
    <row r="120" spans="1:7" ht="45" customHeight="1" x14ac:dyDescent="0.25">
      <c r="A120" s="3" t="s">
        <v>781</v>
      </c>
      <c r="B120" s="3" t="s">
        <v>8352</v>
      </c>
      <c r="C120" s="3" t="s">
        <v>8236</v>
      </c>
      <c r="D120" s="3" t="s">
        <v>2968</v>
      </c>
      <c r="E120" s="3" t="s">
        <v>2968</v>
      </c>
      <c r="F120" s="3" t="s">
        <v>2969</v>
      </c>
      <c r="G120" s="3" t="s">
        <v>4551</v>
      </c>
    </row>
    <row r="121" spans="1:7" ht="45" customHeight="1" x14ac:dyDescent="0.25">
      <c r="A121" s="3" t="s">
        <v>785</v>
      </c>
      <c r="B121" s="3" t="s">
        <v>8353</v>
      </c>
      <c r="C121" s="3" t="s">
        <v>8236</v>
      </c>
      <c r="D121" s="3" t="s">
        <v>2968</v>
      </c>
      <c r="E121" s="3" t="s">
        <v>2968</v>
      </c>
      <c r="F121" s="3" t="s">
        <v>2969</v>
      </c>
      <c r="G121" s="3" t="s">
        <v>4551</v>
      </c>
    </row>
    <row r="122" spans="1:7" ht="45" customHeight="1" x14ac:dyDescent="0.25">
      <c r="A122" s="3" t="s">
        <v>787</v>
      </c>
      <c r="B122" s="3" t="s">
        <v>8354</v>
      </c>
      <c r="C122" s="3" t="s">
        <v>8236</v>
      </c>
      <c r="D122" s="3" t="s">
        <v>2968</v>
      </c>
      <c r="E122" s="3" t="s">
        <v>2968</v>
      </c>
      <c r="F122" s="3" t="s">
        <v>2969</v>
      </c>
      <c r="G122" s="3" t="s">
        <v>4551</v>
      </c>
    </row>
    <row r="123" spans="1:7" ht="45" customHeight="1" x14ac:dyDescent="0.25">
      <c r="A123" s="3" t="s">
        <v>789</v>
      </c>
      <c r="B123" s="3" t="s">
        <v>8355</v>
      </c>
      <c r="C123" s="3" t="s">
        <v>8236</v>
      </c>
      <c r="D123" s="3" t="s">
        <v>2968</v>
      </c>
      <c r="E123" s="3" t="s">
        <v>2968</v>
      </c>
      <c r="F123" s="3" t="s">
        <v>2969</v>
      </c>
      <c r="G123" s="3" t="s">
        <v>4551</v>
      </c>
    </row>
    <row r="124" spans="1:7" ht="45" customHeight="1" x14ac:dyDescent="0.25">
      <c r="A124" s="3" t="s">
        <v>795</v>
      </c>
      <c r="B124" s="3" t="s">
        <v>8356</v>
      </c>
      <c r="C124" s="3" t="s">
        <v>8236</v>
      </c>
      <c r="D124" s="3" t="s">
        <v>2968</v>
      </c>
      <c r="E124" s="3" t="s">
        <v>2968</v>
      </c>
      <c r="F124" s="3" t="s">
        <v>2969</v>
      </c>
      <c r="G124" s="3" t="s">
        <v>4551</v>
      </c>
    </row>
    <row r="125" spans="1:7" ht="45" customHeight="1" x14ac:dyDescent="0.25">
      <c r="A125" s="3" t="s">
        <v>800</v>
      </c>
      <c r="B125" s="3" t="s">
        <v>8357</v>
      </c>
      <c r="C125" s="3" t="s">
        <v>8236</v>
      </c>
      <c r="D125" s="3" t="s">
        <v>2968</v>
      </c>
      <c r="E125" s="3" t="s">
        <v>2968</v>
      </c>
      <c r="F125" s="3" t="s">
        <v>2969</v>
      </c>
      <c r="G125" s="3" t="s">
        <v>4551</v>
      </c>
    </row>
    <row r="126" spans="1:7" ht="45" customHeight="1" x14ac:dyDescent="0.25">
      <c r="A126" s="3" t="s">
        <v>807</v>
      </c>
      <c r="B126" s="3" t="s">
        <v>8358</v>
      </c>
      <c r="C126" s="3" t="s">
        <v>8236</v>
      </c>
      <c r="D126" s="3" t="s">
        <v>2968</v>
      </c>
      <c r="E126" s="3" t="s">
        <v>2968</v>
      </c>
      <c r="F126" s="3" t="s">
        <v>2969</v>
      </c>
      <c r="G126" s="3" t="s">
        <v>4551</v>
      </c>
    </row>
    <row r="127" spans="1:7" ht="45" customHeight="1" x14ac:dyDescent="0.25">
      <c r="A127" s="3" t="s">
        <v>814</v>
      </c>
      <c r="B127" s="3" t="s">
        <v>8359</v>
      </c>
      <c r="C127" s="3" t="s">
        <v>8236</v>
      </c>
      <c r="D127" s="3" t="s">
        <v>2968</v>
      </c>
      <c r="E127" s="3" t="s">
        <v>2968</v>
      </c>
      <c r="F127" s="3" t="s">
        <v>2969</v>
      </c>
      <c r="G127" s="3" t="s">
        <v>4551</v>
      </c>
    </row>
    <row r="128" spans="1:7" ht="45" customHeight="1" x14ac:dyDescent="0.25">
      <c r="A128" s="3" t="s">
        <v>820</v>
      </c>
      <c r="B128" s="3" t="s">
        <v>8360</v>
      </c>
      <c r="C128" s="3" t="s">
        <v>8236</v>
      </c>
      <c r="D128" s="3" t="s">
        <v>2968</v>
      </c>
      <c r="E128" s="3" t="s">
        <v>2968</v>
      </c>
      <c r="F128" s="3" t="s">
        <v>2969</v>
      </c>
      <c r="G128" s="3" t="s">
        <v>4551</v>
      </c>
    </row>
    <row r="129" spans="1:7" ht="45" customHeight="1" x14ac:dyDescent="0.25">
      <c r="A129" s="3" t="s">
        <v>822</v>
      </c>
      <c r="B129" s="3" t="s">
        <v>8361</v>
      </c>
      <c r="C129" s="3" t="s">
        <v>8236</v>
      </c>
      <c r="D129" s="3" t="s">
        <v>2968</v>
      </c>
      <c r="E129" s="3" t="s">
        <v>2968</v>
      </c>
      <c r="F129" s="3" t="s">
        <v>2969</v>
      </c>
      <c r="G129" s="3" t="s">
        <v>4551</v>
      </c>
    </row>
    <row r="130" spans="1:7" ht="45" customHeight="1" x14ac:dyDescent="0.25">
      <c r="A130" s="3" t="s">
        <v>825</v>
      </c>
      <c r="B130" s="3" t="s">
        <v>8362</v>
      </c>
      <c r="C130" s="3" t="s">
        <v>8236</v>
      </c>
      <c r="D130" s="3" t="s">
        <v>2968</v>
      </c>
      <c r="E130" s="3" t="s">
        <v>2968</v>
      </c>
      <c r="F130" s="3" t="s">
        <v>2969</v>
      </c>
      <c r="G130" s="3" t="s">
        <v>4551</v>
      </c>
    </row>
    <row r="131" spans="1:7" ht="45" customHeight="1" x14ac:dyDescent="0.25">
      <c r="A131" s="3" t="s">
        <v>831</v>
      </c>
      <c r="B131" s="3" t="s">
        <v>8363</v>
      </c>
      <c r="C131" s="3" t="s">
        <v>8236</v>
      </c>
      <c r="D131" s="3" t="s">
        <v>2968</v>
      </c>
      <c r="E131" s="3" t="s">
        <v>2968</v>
      </c>
      <c r="F131" s="3" t="s">
        <v>2969</v>
      </c>
      <c r="G131" s="3" t="s">
        <v>4551</v>
      </c>
    </row>
    <row r="132" spans="1:7" ht="45" customHeight="1" x14ac:dyDescent="0.25">
      <c r="A132" s="3" t="s">
        <v>833</v>
      </c>
      <c r="B132" s="3" t="s">
        <v>8364</v>
      </c>
      <c r="C132" s="3" t="s">
        <v>8236</v>
      </c>
      <c r="D132" s="3" t="s">
        <v>2968</v>
      </c>
      <c r="E132" s="3" t="s">
        <v>2968</v>
      </c>
      <c r="F132" s="3" t="s">
        <v>2969</v>
      </c>
      <c r="G132" s="3" t="s">
        <v>4551</v>
      </c>
    </row>
    <row r="133" spans="1:7" ht="45" customHeight="1" x14ac:dyDescent="0.25">
      <c r="A133" s="3" t="s">
        <v>840</v>
      </c>
      <c r="B133" s="3" t="s">
        <v>8365</v>
      </c>
      <c r="C133" s="3" t="s">
        <v>8236</v>
      </c>
      <c r="D133" s="3" t="s">
        <v>2968</v>
      </c>
      <c r="E133" s="3" t="s">
        <v>2968</v>
      </c>
      <c r="F133" s="3" t="s">
        <v>2969</v>
      </c>
      <c r="G133" s="3" t="s">
        <v>4551</v>
      </c>
    </row>
    <row r="134" spans="1:7" ht="45" customHeight="1" x14ac:dyDescent="0.25">
      <c r="A134" s="3" t="s">
        <v>842</v>
      </c>
      <c r="B134" s="3" t="s">
        <v>8366</v>
      </c>
      <c r="C134" s="3" t="s">
        <v>8236</v>
      </c>
      <c r="D134" s="3" t="s">
        <v>2968</v>
      </c>
      <c r="E134" s="3" t="s">
        <v>2968</v>
      </c>
      <c r="F134" s="3" t="s">
        <v>2969</v>
      </c>
      <c r="G134" s="3" t="s">
        <v>4551</v>
      </c>
    </row>
    <row r="135" spans="1:7" ht="45" customHeight="1" x14ac:dyDescent="0.25">
      <c r="A135" s="3" t="s">
        <v>849</v>
      </c>
      <c r="B135" s="3" t="s">
        <v>8367</v>
      </c>
      <c r="C135" s="3" t="s">
        <v>8236</v>
      </c>
      <c r="D135" s="3" t="s">
        <v>2968</v>
      </c>
      <c r="E135" s="3" t="s">
        <v>2968</v>
      </c>
      <c r="F135" s="3" t="s">
        <v>2969</v>
      </c>
      <c r="G135" s="3" t="s">
        <v>4551</v>
      </c>
    </row>
    <row r="136" spans="1:7" ht="45" customHeight="1" x14ac:dyDescent="0.25">
      <c r="A136" s="3" t="s">
        <v>854</v>
      </c>
      <c r="B136" s="3" t="s">
        <v>8368</v>
      </c>
      <c r="C136" s="3" t="s">
        <v>8236</v>
      </c>
      <c r="D136" s="3" t="s">
        <v>2968</v>
      </c>
      <c r="E136" s="3" t="s">
        <v>2968</v>
      </c>
      <c r="F136" s="3" t="s">
        <v>2969</v>
      </c>
      <c r="G136" s="3" t="s">
        <v>4551</v>
      </c>
    </row>
    <row r="137" spans="1:7" ht="45" customHeight="1" x14ac:dyDescent="0.25">
      <c r="A137" s="3" t="s">
        <v>857</v>
      </c>
      <c r="B137" s="3" t="s">
        <v>8369</v>
      </c>
      <c r="C137" s="3" t="s">
        <v>8236</v>
      </c>
      <c r="D137" s="3" t="s">
        <v>2968</v>
      </c>
      <c r="E137" s="3" t="s">
        <v>2968</v>
      </c>
      <c r="F137" s="3" t="s">
        <v>2969</v>
      </c>
      <c r="G137" s="3" t="s">
        <v>4551</v>
      </c>
    </row>
    <row r="138" spans="1:7" ht="45" customHeight="1" x14ac:dyDescent="0.25">
      <c r="A138" s="3" t="s">
        <v>860</v>
      </c>
      <c r="B138" s="3" t="s">
        <v>8370</v>
      </c>
      <c r="C138" s="3" t="s">
        <v>8236</v>
      </c>
      <c r="D138" s="3" t="s">
        <v>2968</v>
      </c>
      <c r="E138" s="3" t="s">
        <v>2968</v>
      </c>
      <c r="F138" s="3" t="s">
        <v>2969</v>
      </c>
      <c r="G138" s="3" t="s">
        <v>4551</v>
      </c>
    </row>
    <row r="139" spans="1:7" ht="45" customHeight="1" x14ac:dyDescent="0.25">
      <c r="A139" s="3" t="s">
        <v>865</v>
      </c>
      <c r="B139" s="3" t="s">
        <v>8371</v>
      </c>
      <c r="C139" s="3" t="s">
        <v>8236</v>
      </c>
      <c r="D139" s="3" t="s">
        <v>2968</v>
      </c>
      <c r="E139" s="3" t="s">
        <v>2968</v>
      </c>
      <c r="F139" s="3" t="s">
        <v>2969</v>
      </c>
      <c r="G139" s="3" t="s">
        <v>4551</v>
      </c>
    </row>
    <row r="140" spans="1:7" ht="45" customHeight="1" x14ac:dyDescent="0.25">
      <c r="A140" s="3" t="s">
        <v>869</v>
      </c>
      <c r="B140" s="3" t="s">
        <v>8372</v>
      </c>
      <c r="C140" s="3" t="s">
        <v>8236</v>
      </c>
      <c r="D140" s="3" t="s">
        <v>2968</v>
      </c>
      <c r="E140" s="3" t="s">
        <v>2968</v>
      </c>
      <c r="F140" s="3" t="s">
        <v>2969</v>
      </c>
      <c r="G140" s="3" t="s">
        <v>4551</v>
      </c>
    </row>
    <row r="141" spans="1:7" ht="45" customHeight="1" x14ac:dyDescent="0.25">
      <c r="A141" s="3" t="s">
        <v>874</v>
      </c>
      <c r="B141" s="3" t="s">
        <v>8373</v>
      </c>
      <c r="C141" s="3" t="s">
        <v>8236</v>
      </c>
      <c r="D141" s="3" t="s">
        <v>2968</v>
      </c>
      <c r="E141" s="3" t="s">
        <v>2968</v>
      </c>
      <c r="F141" s="3" t="s">
        <v>2969</v>
      </c>
      <c r="G141" s="3" t="s">
        <v>4551</v>
      </c>
    </row>
    <row r="142" spans="1:7" ht="45" customHeight="1" x14ac:dyDescent="0.25">
      <c r="A142" s="3" t="s">
        <v>878</v>
      </c>
      <c r="B142" s="3" t="s">
        <v>8374</v>
      </c>
      <c r="C142" s="3" t="s">
        <v>8236</v>
      </c>
      <c r="D142" s="3" t="s">
        <v>2968</v>
      </c>
      <c r="E142" s="3" t="s">
        <v>2968</v>
      </c>
      <c r="F142" s="3" t="s">
        <v>2969</v>
      </c>
      <c r="G142" s="3" t="s">
        <v>4551</v>
      </c>
    </row>
    <row r="143" spans="1:7" ht="45" customHeight="1" x14ac:dyDescent="0.25">
      <c r="A143" s="3" t="s">
        <v>883</v>
      </c>
      <c r="B143" s="3" t="s">
        <v>8375</v>
      </c>
      <c r="C143" s="3" t="s">
        <v>8236</v>
      </c>
      <c r="D143" s="3" t="s">
        <v>2968</v>
      </c>
      <c r="E143" s="3" t="s">
        <v>2968</v>
      </c>
      <c r="F143" s="3" t="s">
        <v>2969</v>
      </c>
      <c r="G143" s="3" t="s">
        <v>4551</v>
      </c>
    </row>
    <row r="144" spans="1:7" ht="45" customHeight="1" x14ac:dyDescent="0.25">
      <c r="A144" s="3" t="s">
        <v>885</v>
      </c>
      <c r="B144" s="3" t="s">
        <v>8376</v>
      </c>
      <c r="C144" s="3" t="s">
        <v>8236</v>
      </c>
      <c r="D144" s="3" t="s">
        <v>2968</v>
      </c>
      <c r="E144" s="3" t="s">
        <v>2968</v>
      </c>
      <c r="F144" s="3" t="s">
        <v>2969</v>
      </c>
      <c r="G144" s="3" t="s">
        <v>4551</v>
      </c>
    </row>
    <row r="145" spans="1:7" ht="45" customHeight="1" x14ac:dyDescent="0.25">
      <c r="A145" s="3" t="s">
        <v>889</v>
      </c>
      <c r="B145" s="3" t="s">
        <v>8377</v>
      </c>
      <c r="C145" s="3" t="s">
        <v>8236</v>
      </c>
      <c r="D145" s="3" t="s">
        <v>2968</v>
      </c>
      <c r="E145" s="3" t="s">
        <v>2968</v>
      </c>
      <c r="F145" s="3" t="s">
        <v>2969</v>
      </c>
      <c r="G145" s="3" t="s">
        <v>4551</v>
      </c>
    </row>
    <row r="146" spans="1:7" ht="45" customHeight="1" x14ac:dyDescent="0.25">
      <c r="A146" s="3" t="s">
        <v>895</v>
      </c>
      <c r="B146" s="3" t="s">
        <v>8378</v>
      </c>
      <c r="C146" s="3" t="s">
        <v>8236</v>
      </c>
      <c r="D146" s="3" t="s">
        <v>2968</v>
      </c>
      <c r="E146" s="3" t="s">
        <v>2968</v>
      </c>
      <c r="F146" s="3" t="s">
        <v>2969</v>
      </c>
      <c r="G146" s="3" t="s">
        <v>4551</v>
      </c>
    </row>
    <row r="147" spans="1:7" ht="45" customHeight="1" x14ac:dyDescent="0.25">
      <c r="A147" s="3" t="s">
        <v>900</v>
      </c>
      <c r="B147" s="3" t="s">
        <v>8379</v>
      </c>
      <c r="C147" s="3" t="s">
        <v>8236</v>
      </c>
      <c r="D147" s="3" t="s">
        <v>2968</v>
      </c>
      <c r="E147" s="3" t="s">
        <v>2968</v>
      </c>
      <c r="F147" s="3" t="s">
        <v>2969</v>
      </c>
      <c r="G147" s="3" t="s">
        <v>4551</v>
      </c>
    </row>
    <row r="148" spans="1:7" ht="45" customHeight="1" x14ac:dyDescent="0.25">
      <c r="A148" s="3" t="s">
        <v>904</v>
      </c>
      <c r="B148" s="3" t="s">
        <v>8380</v>
      </c>
      <c r="C148" s="3" t="s">
        <v>8236</v>
      </c>
      <c r="D148" s="3" t="s">
        <v>2968</v>
      </c>
      <c r="E148" s="3" t="s">
        <v>2968</v>
      </c>
      <c r="F148" s="3" t="s">
        <v>2969</v>
      </c>
      <c r="G148" s="3" t="s">
        <v>4551</v>
      </c>
    </row>
    <row r="149" spans="1:7" ht="45" customHeight="1" x14ac:dyDescent="0.25">
      <c r="A149" s="3" t="s">
        <v>911</v>
      </c>
      <c r="B149" s="3" t="s">
        <v>8381</v>
      </c>
      <c r="C149" s="3" t="s">
        <v>8236</v>
      </c>
      <c r="D149" s="3" t="s">
        <v>2968</v>
      </c>
      <c r="E149" s="3" t="s">
        <v>2968</v>
      </c>
      <c r="F149" s="3" t="s">
        <v>2969</v>
      </c>
      <c r="G149" s="3" t="s">
        <v>4551</v>
      </c>
    </row>
    <row r="150" spans="1:7" ht="45" customHeight="1" x14ac:dyDescent="0.25">
      <c r="A150" s="3" t="s">
        <v>915</v>
      </c>
      <c r="B150" s="3" t="s">
        <v>8382</v>
      </c>
      <c r="C150" s="3" t="s">
        <v>8236</v>
      </c>
      <c r="D150" s="3" t="s">
        <v>2968</v>
      </c>
      <c r="E150" s="3" t="s">
        <v>2968</v>
      </c>
      <c r="F150" s="3" t="s">
        <v>2969</v>
      </c>
      <c r="G150" s="3" t="s">
        <v>4551</v>
      </c>
    </row>
    <row r="151" spans="1:7" ht="45" customHeight="1" x14ac:dyDescent="0.25">
      <c r="A151" s="3" t="s">
        <v>922</v>
      </c>
      <c r="B151" s="3" t="s">
        <v>8383</v>
      </c>
      <c r="C151" s="3" t="s">
        <v>8236</v>
      </c>
      <c r="D151" s="3" t="s">
        <v>2968</v>
      </c>
      <c r="E151" s="3" t="s">
        <v>2968</v>
      </c>
      <c r="F151" s="3" t="s">
        <v>2969</v>
      </c>
      <c r="G151" s="3" t="s">
        <v>4551</v>
      </c>
    </row>
    <row r="152" spans="1:7" ht="45" customHeight="1" x14ac:dyDescent="0.25">
      <c r="A152" s="3" t="s">
        <v>926</v>
      </c>
      <c r="B152" s="3" t="s">
        <v>8384</v>
      </c>
      <c r="C152" s="3" t="s">
        <v>8236</v>
      </c>
      <c r="D152" s="3" t="s">
        <v>2968</v>
      </c>
      <c r="E152" s="3" t="s">
        <v>2968</v>
      </c>
      <c r="F152" s="3" t="s">
        <v>2969</v>
      </c>
      <c r="G152" s="3" t="s">
        <v>4551</v>
      </c>
    </row>
    <row r="153" spans="1:7" ht="45" customHeight="1" x14ac:dyDescent="0.25">
      <c r="A153" s="3" t="s">
        <v>931</v>
      </c>
      <c r="B153" s="3" t="s">
        <v>8385</v>
      </c>
      <c r="C153" s="3" t="s">
        <v>8236</v>
      </c>
      <c r="D153" s="3" t="s">
        <v>2968</v>
      </c>
      <c r="E153" s="3" t="s">
        <v>2968</v>
      </c>
      <c r="F153" s="3" t="s">
        <v>2969</v>
      </c>
      <c r="G153" s="3" t="s">
        <v>4551</v>
      </c>
    </row>
    <row r="154" spans="1:7" ht="45" customHeight="1" x14ac:dyDescent="0.25">
      <c r="A154" s="3" t="s">
        <v>933</v>
      </c>
      <c r="B154" s="3" t="s">
        <v>8386</v>
      </c>
      <c r="C154" s="3" t="s">
        <v>8236</v>
      </c>
      <c r="D154" s="3" t="s">
        <v>2968</v>
      </c>
      <c r="E154" s="3" t="s">
        <v>2968</v>
      </c>
      <c r="F154" s="3" t="s">
        <v>2969</v>
      </c>
      <c r="G154" s="3" t="s">
        <v>4551</v>
      </c>
    </row>
    <row r="155" spans="1:7" ht="45" customHeight="1" x14ac:dyDescent="0.25">
      <c r="A155" s="3" t="s">
        <v>940</v>
      </c>
      <c r="B155" s="3" t="s">
        <v>8387</v>
      </c>
      <c r="C155" s="3" t="s">
        <v>8236</v>
      </c>
      <c r="D155" s="3" t="s">
        <v>2968</v>
      </c>
      <c r="E155" s="3" t="s">
        <v>2968</v>
      </c>
      <c r="F155" s="3" t="s">
        <v>2969</v>
      </c>
      <c r="G155" s="3" t="s">
        <v>4551</v>
      </c>
    </row>
    <row r="156" spans="1:7" ht="45" customHeight="1" x14ac:dyDescent="0.25">
      <c r="A156" s="3" t="s">
        <v>944</v>
      </c>
      <c r="B156" s="3" t="s">
        <v>8388</v>
      </c>
      <c r="C156" s="3" t="s">
        <v>8236</v>
      </c>
      <c r="D156" s="3" t="s">
        <v>2968</v>
      </c>
      <c r="E156" s="3" t="s">
        <v>2968</v>
      </c>
      <c r="F156" s="3" t="s">
        <v>2969</v>
      </c>
      <c r="G156" s="3" t="s">
        <v>4551</v>
      </c>
    </row>
    <row r="157" spans="1:7" ht="45" customHeight="1" x14ac:dyDescent="0.25">
      <c r="A157" s="3" t="s">
        <v>953</v>
      </c>
      <c r="B157" s="3" t="s">
        <v>8389</v>
      </c>
      <c r="C157" s="3" t="s">
        <v>8236</v>
      </c>
      <c r="D157" s="3" t="s">
        <v>2968</v>
      </c>
      <c r="E157" s="3" t="s">
        <v>2968</v>
      </c>
      <c r="F157" s="3" t="s">
        <v>2969</v>
      </c>
      <c r="G157" s="3" t="s">
        <v>4551</v>
      </c>
    </row>
    <row r="158" spans="1:7" ht="45" customHeight="1" x14ac:dyDescent="0.25">
      <c r="A158" s="3" t="s">
        <v>957</v>
      </c>
      <c r="B158" s="3" t="s">
        <v>8390</v>
      </c>
      <c r="C158" s="3" t="s">
        <v>8236</v>
      </c>
      <c r="D158" s="3" t="s">
        <v>2968</v>
      </c>
      <c r="E158" s="3" t="s">
        <v>2968</v>
      </c>
      <c r="F158" s="3" t="s">
        <v>2969</v>
      </c>
      <c r="G158" s="3" t="s">
        <v>4551</v>
      </c>
    </row>
    <row r="159" spans="1:7" ht="45" customHeight="1" x14ac:dyDescent="0.25">
      <c r="A159" s="3" t="s">
        <v>963</v>
      </c>
      <c r="B159" s="3" t="s">
        <v>8391</v>
      </c>
      <c r="C159" s="3" t="s">
        <v>8236</v>
      </c>
      <c r="D159" s="3" t="s">
        <v>2968</v>
      </c>
      <c r="E159" s="3" t="s">
        <v>2968</v>
      </c>
      <c r="F159" s="3" t="s">
        <v>2969</v>
      </c>
      <c r="G159" s="3" t="s">
        <v>4551</v>
      </c>
    </row>
    <row r="160" spans="1:7" ht="45" customHeight="1" x14ac:dyDescent="0.25">
      <c r="A160" s="3" t="s">
        <v>970</v>
      </c>
      <c r="B160" s="3" t="s">
        <v>8392</v>
      </c>
      <c r="C160" s="3" t="s">
        <v>8236</v>
      </c>
      <c r="D160" s="3" t="s">
        <v>2968</v>
      </c>
      <c r="E160" s="3" t="s">
        <v>2968</v>
      </c>
      <c r="F160" s="3" t="s">
        <v>2969</v>
      </c>
      <c r="G160" s="3" t="s">
        <v>4551</v>
      </c>
    </row>
    <row r="161" spans="1:7" ht="45" customHeight="1" x14ac:dyDescent="0.25">
      <c r="A161" s="3" t="s">
        <v>974</v>
      </c>
      <c r="B161" s="3" t="s">
        <v>8393</v>
      </c>
      <c r="C161" s="3" t="s">
        <v>8236</v>
      </c>
      <c r="D161" s="3" t="s">
        <v>2968</v>
      </c>
      <c r="E161" s="3" t="s">
        <v>2968</v>
      </c>
      <c r="F161" s="3" t="s">
        <v>2969</v>
      </c>
      <c r="G161" s="3" t="s">
        <v>4551</v>
      </c>
    </row>
    <row r="162" spans="1:7" ht="45" customHeight="1" x14ac:dyDescent="0.25">
      <c r="A162" s="3" t="s">
        <v>980</v>
      </c>
      <c r="B162" s="3" t="s">
        <v>8394</v>
      </c>
      <c r="C162" s="3" t="s">
        <v>8236</v>
      </c>
      <c r="D162" s="3" t="s">
        <v>2968</v>
      </c>
      <c r="E162" s="3" t="s">
        <v>2968</v>
      </c>
      <c r="F162" s="3" t="s">
        <v>2969</v>
      </c>
      <c r="G162" s="3" t="s">
        <v>4551</v>
      </c>
    </row>
    <row r="163" spans="1:7" ht="45" customHeight="1" x14ac:dyDescent="0.25">
      <c r="A163" s="3" t="s">
        <v>984</v>
      </c>
      <c r="B163" s="3" t="s">
        <v>8395</v>
      </c>
      <c r="C163" s="3" t="s">
        <v>8236</v>
      </c>
      <c r="D163" s="3" t="s">
        <v>2968</v>
      </c>
      <c r="E163" s="3" t="s">
        <v>2968</v>
      </c>
      <c r="F163" s="3" t="s">
        <v>2969</v>
      </c>
      <c r="G163" s="3" t="s">
        <v>4551</v>
      </c>
    </row>
    <row r="164" spans="1:7" ht="45" customHeight="1" x14ac:dyDescent="0.25">
      <c r="A164" s="3" t="s">
        <v>991</v>
      </c>
      <c r="B164" s="3" t="s">
        <v>8396</v>
      </c>
      <c r="C164" s="3" t="s">
        <v>8236</v>
      </c>
      <c r="D164" s="3" t="s">
        <v>2968</v>
      </c>
      <c r="E164" s="3" t="s">
        <v>2968</v>
      </c>
      <c r="F164" s="3" t="s">
        <v>2969</v>
      </c>
      <c r="G164" s="3" t="s">
        <v>4551</v>
      </c>
    </row>
    <row r="165" spans="1:7" ht="45" customHeight="1" x14ac:dyDescent="0.25">
      <c r="A165" s="3" t="s">
        <v>994</v>
      </c>
      <c r="B165" s="3" t="s">
        <v>8397</v>
      </c>
      <c r="C165" s="3" t="s">
        <v>8236</v>
      </c>
      <c r="D165" s="3" t="s">
        <v>2968</v>
      </c>
      <c r="E165" s="3" t="s">
        <v>2968</v>
      </c>
      <c r="F165" s="3" t="s">
        <v>2969</v>
      </c>
      <c r="G165" s="3" t="s">
        <v>4551</v>
      </c>
    </row>
    <row r="166" spans="1:7" ht="45" customHeight="1" x14ac:dyDescent="0.25">
      <c r="A166" s="3" t="s">
        <v>997</v>
      </c>
      <c r="B166" s="3" t="s">
        <v>8398</v>
      </c>
      <c r="C166" s="3" t="s">
        <v>8236</v>
      </c>
      <c r="D166" s="3" t="s">
        <v>2968</v>
      </c>
      <c r="E166" s="3" t="s">
        <v>2968</v>
      </c>
      <c r="F166" s="3" t="s">
        <v>2969</v>
      </c>
      <c r="G166" s="3" t="s">
        <v>4551</v>
      </c>
    </row>
    <row r="167" spans="1:7" ht="45" customHeight="1" x14ac:dyDescent="0.25">
      <c r="A167" s="3" t="s">
        <v>1002</v>
      </c>
      <c r="B167" s="3" t="s">
        <v>8399</v>
      </c>
      <c r="C167" s="3" t="s">
        <v>8236</v>
      </c>
      <c r="D167" s="3" t="s">
        <v>2968</v>
      </c>
      <c r="E167" s="3" t="s">
        <v>2968</v>
      </c>
      <c r="F167" s="3" t="s">
        <v>2969</v>
      </c>
      <c r="G167" s="3" t="s">
        <v>4551</v>
      </c>
    </row>
    <row r="168" spans="1:7" ht="45" customHeight="1" x14ac:dyDescent="0.25">
      <c r="A168" s="3" t="s">
        <v>1006</v>
      </c>
      <c r="B168" s="3" t="s">
        <v>8400</v>
      </c>
      <c r="C168" s="3" t="s">
        <v>8236</v>
      </c>
      <c r="D168" s="3" t="s">
        <v>2968</v>
      </c>
      <c r="E168" s="3" t="s">
        <v>2968</v>
      </c>
      <c r="F168" s="3" t="s">
        <v>2969</v>
      </c>
      <c r="G168" s="3" t="s">
        <v>4551</v>
      </c>
    </row>
    <row r="169" spans="1:7" ht="45" customHeight="1" x14ac:dyDescent="0.25">
      <c r="A169" s="3" t="s">
        <v>1010</v>
      </c>
      <c r="B169" s="3" t="s">
        <v>8401</v>
      </c>
      <c r="C169" s="3" t="s">
        <v>8236</v>
      </c>
      <c r="D169" s="3" t="s">
        <v>2968</v>
      </c>
      <c r="E169" s="3" t="s">
        <v>2968</v>
      </c>
      <c r="F169" s="3" t="s">
        <v>2969</v>
      </c>
      <c r="G169" s="3" t="s">
        <v>4551</v>
      </c>
    </row>
    <row r="170" spans="1:7" ht="45" customHeight="1" x14ac:dyDescent="0.25">
      <c r="A170" s="3" t="s">
        <v>1012</v>
      </c>
      <c r="B170" s="3" t="s">
        <v>8402</v>
      </c>
      <c r="C170" s="3" t="s">
        <v>8236</v>
      </c>
      <c r="D170" s="3" t="s">
        <v>2968</v>
      </c>
      <c r="E170" s="3" t="s">
        <v>2968</v>
      </c>
      <c r="F170" s="3" t="s">
        <v>2969</v>
      </c>
      <c r="G170" s="3" t="s">
        <v>4551</v>
      </c>
    </row>
    <row r="171" spans="1:7" ht="45" customHeight="1" x14ac:dyDescent="0.25">
      <c r="A171" s="3" t="s">
        <v>1016</v>
      </c>
      <c r="B171" s="3" t="s">
        <v>8403</v>
      </c>
      <c r="C171" s="3" t="s">
        <v>8236</v>
      </c>
      <c r="D171" s="3" t="s">
        <v>2968</v>
      </c>
      <c r="E171" s="3" t="s">
        <v>2968</v>
      </c>
      <c r="F171" s="3" t="s">
        <v>2969</v>
      </c>
      <c r="G171" s="3" t="s">
        <v>4551</v>
      </c>
    </row>
    <row r="172" spans="1:7" ht="45" customHeight="1" x14ac:dyDescent="0.25">
      <c r="A172" s="3" t="s">
        <v>1022</v>
      </c>
      <c r="B172" s="3" t="s">
        <v>8404</v>
      </c>
      <c r="C172" s="3" t="s">
        <v>8236</v>
      </c>
      <c r="D172" s="3" t="s">
        <v>2968</v>
      </c>
      <c r="E172" s="3" t="s">
        <v>2968</v>
      </c>
      <c r="F172" s="3" t="s">
        <v>2969</v>
      </c>
      <c r="G172" s="3" t="s">
        <v>4551</v>
      </c>
    </row>
    <row r="173" spans="1:7" ht="45" customHeight="1" x14ac:dyDescent="0.25">
      <c r="A173" s="3" t="s">
        <v>1029</v>
      </c>
      <c r="B173" s="3" t="s">
        <v>8405</v>
      </c>
      <c r="C173" s="3" t="s">
        <v>8236</v>
      </c>
      <c r="D173" s="3" t="s">
        <v>2968</v>
      </c>
      <c r="E173" s="3" t="s">
        <v>2968</v>
      </c>
      <c r="F173" s="3" t="s">
        <v>2969</v>
      </c>
      <c r="G173" s="3" t="s">
        <v>4551</v>
      </c>
    </row>
    <row r="174" spans="1:7" ht="45" customHeight="1" x14ac:dyDescent="0.25">
      <c r="A174" s="3" t="s">
        <v>1033</v>
      </c>
      <c r="B174" s="3" t="s">
        <v>8406</v>
      </c>
      <c r="C174" s="3" t="s">
        <v>8236</v>
      </c>
      <c r="D174" s="3" t="s">
        <v>2968</v>
      </c>
      <c r="E174" s="3" t="s">
        <v>2968</v>
      </c>
      <c r="F174" s="3" t="s">
        <v>2969</v>
      </c>
      <c r="G174" s="3" t="s">
        <v>4551</v>
      </c>
    </row>
    <row r="175" spans="1:7" ht="45" customHeight="1" x14ac:dyDescent="0.25">
      <c r="A175" s="3" t="s">
        <v>1037</v>
      </c>
      <c r="B175" s="3" t="s">
        <v>8407</v>
      </c>
      <c r="C175" s="3" t="s">
        <v>8236</v>
      </c>
      <c r="D175" s="3" t="s">
        <v>2968</v>
      </c>
      <c r="E175" s="3" t="s">
        <v>2968</v>
      </c>
      <c r="F175" s="3" t="s">
        <v>2969</v>
      </c>
      <c r="G175" s="3" t="s">
        <v>4551</v>
      </c>
    </row>
    <row r="176" spans="1:7" ht="45" customHeight="1" x14ac:dyDescent="0.25">
      <c r="A176" s="3" t="s">
        <v>1041</v>
      </c>
      <c r="B176" s="3" t="s">
        <v>8408</v>
      </c>
      <c r="C176" s="3" t="s">
        <v>8236</v>
      </c>
      <c r="D176" s="3" t="s">
        <v>2968</v>
      </c>
      <c r="E176" s="3" t="s">
        <v>2968</v>
      </c>
      <c r="F176" s="3" t="s">
        <v>2969</v>
      </c>
      <c r="G176" s="3" t="s">
        <v>4551</v>
      </c>
    </row>
    <row r="177" spans="1:7" ht="45" customHeight="1" x14ac:dyDescent="0.25">
      <c r="A177" s="3" t="s">
        <v>1045</v>
      </c>
      <c r="B177" s="3" t="s">
        <v>8409</v>
      </c>
      <c r="C177" s="3" t="s">
        <v>8236</v>
      </c>
      <c r="D177" s="3" t="s">
        <v>2968</v>
      </c>
      <c r="E177" s="3" t="s">
        <v>2968</v>
      </c>
      <c r="F177" s="3" t="s">
        <v>2969</v>
      </c>
      <c r="G177" s="3" t="s">
        <v>4551</v>
      </c>
    </row>
    <row r="178" spans="1:7" ht="45" customHeight="1" x14ac:dyDescent="0.25">
      <c r="A178" s="3" t="s">
        <v>1049</v>
      </c>
      <c r="B178" s="3" t="s">
        <v>8410</v>
      </c>
      <c r="C178" s="3" t="s">
        <v>8236</v>
      </c>
      <c r="D178" s="3" t="s">
        <v>2968</v>
      </c>
      <c r="E178" s="3" t="s">
        <v>2968</v>
      </c>
      <c r="F178" s="3" t="s">
        <v>2969</v>
      </c>
      <c r="G178" s="3" t="s">
        <v>4551</v>
      </c>
    </row>
    <row r="179" spans="1:7" ht="45" customHeight="1" x14ac:dyDescent="0.25">
      <c r="A179" s="3" t="s">
        <v>1053</v>
      </c>
      <c r="B179" s="3" t="s">
        <v>8411</v>
      </c>
      <c r="C179" s="3" t="s">
        <v>8236</v>
      </c>
      <c r="D179" s="3" t="s">
        <v>2968</v>
      </c>
      <c r="E179" s="3" t="s">
        <v>2968</v>
      </c>
      <c r="F179" s="3" t="s">
        <v>2969</v>
      </c>
      <c r="G179" s="3" t="s">
        <v>4551</v>
      </c>
    </row>
    <row r="180" spans="1:7" ht="45" customHeight="1" x14ac:dyDescent="0.25">
      <c r="A180" s="3" t="s">
        <v>1058</v>
      </c>
      <c r="B180" s="3" t="s">
        <v>8412</v>
      </c>
      <c r="C180" s="3" t="s">
        <v>8236</v>
      </c>
      <c r="D180" s="3" t="s">
        <v>2968</v>
      </c>
      <c r="E180" s="3" t="s">
        <v>2968</v>
      </c>
      <c r="F180" s="3" t="s">
        <v>2969</v>
      </c>
      <c r="G180" s="3" t="s">
        <v>4551</v>
      </c>
    </row>
    <row r="181" spans="1:7" ht="45" customHeight="1" x14ac:dyDescent="0.25">
      <c r="A181" s="3" t="s">
        <v>1061</v>
      </c>
      <c r="B181" s="3" t="s">
        <v>8413</v>
      </c>
      <c r="C181" s="3" t="s">
        <v>8236</v>
      </c>
      <c r="D181" s="3" t="s">
        <v>2968</v>
      </c>
      <c r="E181" s="3" t="s">
        <v>2968</v>
      </c>
      <c r="F181" s="3" t="s">
        <v>2969</v>
      </c>
      <c r="G181" s="3" t="s">
        <v>4551</v>
      </c>
    </row>
    <row r="182" spans="1:7" ht="45" customHeight="1" x14ac:dyDescent="0.25">
      <c r="A182" s="3" t="s">
        <v>1065</v>
      </c>
      <c r="B182" s="3" t="s">
        <v>8414</v>
      </c>
      <c r="C182" s="3" t="s">
        <v>8236</v>
      </c>
      <c r="D182" s="3" t="s">
        <v>2968</v>
      </c>
      <c r="E182" s="3" t="s">
        <v>2968</v>
      </c>
      <c r="F182" s="3" t="s">
        <v>2969</v>
      </c>
      <c r="G182" s="3" t="s">
        <v>4551</v>
      </c>
    </row>
    <row r="183" spans="1:7" ht="45" customHeight="1" x14ac:dyDescent="0.25">
      <c r="A183" s="3" t="s">
        <v>1068</v>
      </c>
      <c r="B183" s="3" t="s">
        <v>8415</v>
      </c>
      <c r="C183" s="3" t="s">
        <v>8236</v>
      </c>
      <c r="D183" s="3" t="s">
        <v>2968</v>
      </c>
      <c r="E183" s="3" t="s">
        <v>2968</v>
      </c>
      <c r="F183" s="3" t="s">
        <v>2969</v>
      </c>
      <c r="G183" s="3" t="s">
        <v>4551</v>
      </c>
    </row>
    <row r="184" spans="1:7" ht="45" customHeight="1" x14ac:dyDescent="0.25">
      <c r="A184" s="3" t="s">
        <v>1071</v>
      </c>
      <c r="B184" s="3" t="s">
        <v>8416</v>
      </c>
      <c r="C184" s="3" t="s">
        <v>8236</v>
      </c>
      <c r="D184" s="3" t="s">
        <v>2968</v>
      </c>
      <c r="E184" s="3" t="s">
        <v>2968</v>
      </c>
      <c r="F184" s="3" t="s">
        <v>2969</v>
      </c>
      <c r="G184" s="3" t="s">
        <v>4551</v>
      </c>
    </row>
    <row r="185" spans="1:7" ht="45" customHeight="1" x14ac:dyDescent="0.25">
      <c r="A185" s="3" t="s">
        <v>1076</v>
      </c>
      <c r="B185" s="3" t="s">
        <v>8417</v>
      </c>
      <c r="C185" s="3" t="s">
        <v>8236</v>
      </c>
      <c r="D185" s="3" t="s">
        <v>2968</v>
      </c>
      <c r="E185" s="3" t="s">
        <v>2968</v>
      </c>
      <c r="F185" s="3" t="s">
        <v>2969</v>
      </c>
      <c r="G185" s="3" t="s">
        <v>4551</v>
      </c>
    </row>
    <row r="186" spans="1:7" ht="45" customHeight="1" x14ac:dyDescent="0.25">
      <c r="A186" s="3" t="s">
        <v>1082</v>
      </c>
      <c r="B186" s="3" t="s">
        <v>8418</v>
      </c>
      <c r="C186" s="3" t="s">
        <v>8236</v>
      </c>
      <c r="D186" s="3" t="s">
        <v>2968</v>
      </c>
      <c r="E186" s="3" t="s">
        <v>2968</v>
      </c>
      <c r="F186" s="3" t="s">
        <v>2969</v>
      </c>
      <c r="G186" s="3" t="s">
        <v>4551</v>
      </c>
    </row>
    <row r="187" spans="1:7" ht="45" customHeight="1" x14ac:dyDescent="0.25">
      <c r="A187" s="3" t="s">
        <v>1087</v>
      </c>
      <c r="B187" s="3" t="s">
        <v>8419</v>
      </c>
      <c r="C187" s="3" t="s">
        <v>8236</v>
      </c>
      <c r="D187" s="3" t="s">
        <v>2968</v>
      </c>
      <c r="E187" s="3" t="s">
        <v>2968</v>
      </c>
      <c r="F187" s="3" t="s">
        <v>2969</v>
      </c>
      <c r="G187" s="3" t="s">
        <v>4551</v>
      </c>
    </row>
    <row r="188" spans="1:7" ht="45" customHeight="1" x14ac:dyDescent="0.25">
      <c r="A188" s="3" t="s">
        <v>1094</v>
      </c>
      <c r="B188" s="3" t="s">
        <v>8420</v>
      </c>
      <c r="C188" s="3" t="s">
        <v>8236</v>
      </c>
      <c r="D188" s="3" t="s">
        <v>2968</v>
      </c>
      <c r="E188" s="3" t="s">
        <v>2968</v>
      </c>
      <c r="F188" s="3" t="s">
        <v>2969</v>
      </c>
      <c r="G188" s="3" t="s">
        <v>4551</v>
      </c>
    </row>
    <row r="189" spans="1:7" ht="45" customHeight="1" x14ac:dyDescent="0.25">
      <c r="A189" s="3" t="s">
        <v>1100</v>
      </c>
      <c r="B189" s="3" t="s">
        <v>8421</v>
      </c>
      <c r="C189" s="3" t="s">
        <v>8236</v>
      </c>
      <c r="D189" s="3" t="s">
        <v>2968</v>
      </c>
      <c r="E189" s="3" t="s">
        <v>2968</v>
      </c>
      <c r="F189" s="3" t="s">
        <v>2969</v>
      </c>
      <c r="G189" s="3" t="s">
        <v>4551</v>
      </c>
    </row>
    <row r="190" spans="1:7" ht="45" customHeight="1" x14ac:dyDescent="0.25">
      <c r="A190" s="3" t="s">
        <v>1105</v>
      </c>
      <c r="B190" s="3" t="s">
        <v>8422</v>
      </c>
      <c r="C190" s="3" t="s">
        <v>8236</v>
      </c>
      <c r="D190" s="3" t="s">
        <v>2968</v>
      </c>
      <c r="E190" s="3" t="s">
        <v>2968</v>
      </c>
      <c r="F190" s="3" t="s">
        <v>2969</v>
      </c>
      <c r="G190" s="3" t="s">
        <v>4551</v>
      </c>
    </row>
    <row r="191" spans="1:7" ht="45" customHeight="1" x14ac:dyDescent="0.25">
      <c r="A191" s="3" t="s">
        <v>1109</v>
      </c>
      <c r="B191" s="3" t="s">
        <v>8423</v>
      </c>
      <c r="C191" s="3" t="s">
        <v>8236</v>
      </c>
      <c r="D191" s="3" t="s">
        <v>2968</v>
      </c>
      <c r="E191" s="3" t="s">
        <v>2968</v>
      </c>
      <c r="F191" s="3" t="s">
        <v>2969</v>
      </c>
      <c r="G191" s="3" t="s">
        <v>4551</v>
      </c>
    </row>
    <row r="192" spans="1:7" ht="45" customHeight="1" x14ac:dyDescent="0.25">
      <c r="A192" s="3" t="s">
        <v>1111</v>
      </c>
      <c r="B192" s="3" t="s">
        <v>8424</v>
      </c>
      <c r="C192" s="3" t="s">
        <v>8236</v>
      </c>
      <c r="D192" s="3" t="s">
        <v>2968</v>
      </c>
      <c r="E192" s="3" t="s">
        <v>2968</v>
      </c>
      <c r="F192" s="3" t="s">
        <v>2969</v>
      </c>
      <c r="G192" s="3" t="s">
        <v>4551</v>
      </c>
    </row>
    <row r="193" spans="1:7" ht="45" customHeight="1" x14ac:dyDescent="0.25">
      <c r="A193" s="3" t="s">
        <v>1115</v>
      </c>
      <c r="B193" s="3" t="s">
        <v>8425</v>
      </c>
      <c r="C193" s="3" t="s">
        <v>8236</v>
      </c>
      <c r="D193" s="3" t="s">
        <v>2968</v>
      </c>
      <c r="E193" s="3" t="s">
        <v>2968</v>
      </c>
      <c r="F193" s="3" t="s">
        <v>2969</v>
      </c>
      <c r="G193" s="3" t="s">
        <v>4551</v>
      </c>
    </row>
    <row r="194" spans="1:7" ht="45" customHeight="1" x14ac:dyDescent="0.25">
      <c r="A194" s="3" t="s">
        <v>1121</v>
      </c>
      <c r="B194" s="3" t="s">
        <v>8426</v>
      </c>
      <c r="C194" s="3" t="s">
        <v>8236</v>
      </c>
      <c r="D194" s="3" t="s">
        <v>2968</v>
      </c>
      <c r="E194" s="3" t="s">
        <v>2968</v>
      </c>
      <c r="F194" s="3" t="s">
        <v>2969</v>
      </c>
      <c r="G194" s="3" t="s">
        <v>4551</v>
      </c>
    </row>
    <row r="195" spans="1:7" ht="45" customHeight="1" x14ac:dyDescent="0.25">
      <c r="A195" s="3" t="s">
        <v>1124</v>
      </c>
      <c r="B195" s="3" t="s">
        <v>8427</v>
      </c>
      <c r="C195" s="3" t="s">
        <v>8236</v>
      </c>
      <c r="D195" s="3" t="s">
        <v>2968</v>
      </c>
      <c r="E195" s="3" t="s">
        <v>2968</v>
      </c>
      <c r="F195" s="3" t="s">
        <v>2969</v>
      </c>
      <c r="G195" s="3" t="s">
        <v>4551</v>
      </c>
    </row>
    <row r="196" spans="1:7" ht="45" customHeight="1" x14ac:dyDescent="0.25">
      <c r="A196" s="3" t="s">
        <v>1129</v>
      </c>
      <c r="B196" s="3" t="s">
        <v>8428</v>
      </c>
      <c r="C196" s="3" t="s">
        <v>8236</v>
      </c>
      <c r="D196" s="3" t="s">
        <v>2968</v>
      </c>
      <c r="E196" s="3" t="s">
        <v>2968</v>
      </c>
      <c r="F196" s="3" t="s">
        <v>2969</v>
      </c>
      <c r="G196" s="3" t="s">
        <v>4551</v>
      </c>
    </row>
    <row r="197" spans="1:7" ht="45" customHeight="1" x14ac:dyDescent="0.25">
      <c r="A197" s="3" t="s">
        <v>1134</v>
      </c>
      <c r="B197" s="3" t="s">
        <v>8429</v>
      </c>
      <c r="C197" s="3" t="s">
        <v>8236</v>
      </c>
      <c r="D197" s="3" t="s">
        <v>2968</v>
      </c>
      <c r="E197" s="3" t="s">
        <v>2968</v>
      </c>
      <c r="F197" s="3" t="s">
        <v>2969</v>
      </c>
      <c r="G197" s="3" t="s">
        <v>4551</v>
      </c>
    </row>
    <row r="198" spans="1:7" ht="45" customHeight="1" x14ac:dyDescent="0.25">
      <c r="A198" s="3" t="s">
        <v>1140</v>
      </c>
      <c r="B198" s="3" t="s">
        <v>8430</v>
      </c>
      <c r="C198" s="3" t="s">
        <v>8236</v>
      </c>
      <c r="D198" s="3" t="s">
        <v>2968</v>
      </c>
      <c r="E198" s="3" t="s">
        <v>2968</v>
      </c>
      <c r="F198" s="3" t="s">
        <v>2969</v>
      </c>
      <c r="G198" s="3" t="s">
        <v>4551</v>
      </c>
    </row>
    <row r="199" spans="1:7" ht="45" customHeight="1" x14ac:dyDescent="0.25">
      <c r="A199" s="3" t="s">
        <v>1148</v>
      </c>
      <c r="B199" s="3" t="s">
        <v>8431</v>
      </c>
      <c r="C199" s="3" t="s">
        <v>8236</v>
      </c>
      <c r="D199" s="3" t="s">
        <v>2968</v>
      </c>
      <c r="E199" s="3" t="s">
        <v>2968</v>
      </c>
      <c r="F199" s="3" t="s">
        <v>2969</v>
      </c>
      <c r="G199" s="3" t="s">
        <v>4551</v>
      </c>
    </row>
    <row r="200" spans="1:7" ht="45" customHeight="1" x14ac:dyDescent="0.25">
      <c r="A200" s="3" t="s">
        <v>1151</v>
      </c>
      <c r="B200" s="3" t="s">
        <v>8432</v>
      </c>
      <c r="C200" s="3" t="s">
        <v>8236</v>
      </c>
      <c r="D200" s="3" t="s">
        <v>2968</v>
      </c>
      <c r="E200" s="3" t="s">
        <v>2968</v>
      </c>
      <c r="F200" s="3" t="s">
        <v>2969</v>
      </c>
      <c r="G200" s="3" t="s">
        <v>4551</v>
      </c>
    </row>
    <row r="201" spans="1:7" ht="45" customHeight="1" x14ac:dyDescent="0.25">
      <c r="A201" s="3" t="s">
        <v>1157</v>
      </c>
      <c r="B201" s="3" t="s">
        <v>8433</v>
      </c>
      <c r="C201" s="3" t="s">
        <v>8236</v>
      </c>
      <c r="D201" s="3" t="s">
        <v>2968</v>
      </c>
      <c r="E201" s="3" t="s">
        <v>2968</v>
      </c>
      <c r="F201" s="3" t="s">
        <v>2969</v>
      </c>
      <c r="G201" s="3" t="s">
        <v>4551</v>
      </c>
    </row>
    <row r="202" spans="1:7" ht="45" customHeight="1" x14ac:dyDescent="0.25">
      <c r="A202" s="3" t="s">
        <v>1160</v>
      </c>
      <c r="B202" s="3" t="s">
        <v>8434</v>
      </c>
      <c r="C202" s="3" t="s">
        <v>8236</v>
      </c>
      <c r="D202" s="3" t="s">
        <v>2968</v>
      </c>
      <c r="E202" s="3" t="s">
        <v>2968</v>
      </c>
      <c r="F202" s="3" t="s">
        <v>2969</v>
      </c>
      <c r="G202" s="3" t="s">
        <v>4551</v>
      </c>
    </row>
    <row r="203" spans="1:7" ht="45" customHeight="1" x14ac:dyDescent="0.25">
      <c r="A203" s="3" t="s">
        <v>1162</v>
      </c>
      <c r="B203" s="3" t="s">
        <v>8435</v>
      </c>
      <c r="C203" s="3" t="s">
        <v>8236</v>
      </c>
      <c r="D203" s="3" t="s">
        <v>2968</v>
      </c>
      <c r="E203" s="3" t="s">
        <v>2968</v>
      </c>
      <c r="F203" s="3" t="s">
        <v>2969</v>
      </c>
      <c r="G203" s="3" t="s">
        <v>4551</v>
      </c>
    </row>
    <row r="204" spans="1:7" ht="45" customHeight="1" x14ac:dyDescent="0.25">
      <c r="A204" s="3" t="s">
        <v>1168</v>
      </c>
      <c r="B204" s="3" t="s">
        <v>8436</v>
      </c>
      <c r="C204" s="3" t="s">
        <v>8236</v>
      </c>
      <c r="D204" s="3" t="s">
        <v>2968</v>
      </c>
      <c r="E204" s="3" t="s">
        <v>2968</v>
      </c>
      <c r="F204" s="3" t="s">
        <v>2969</v>
      </c>
      <c r="G204" s="3" t="s">
        <v>4551</v>
      </c>
    </row>
    <row r="205" spans="1:7" ht="45" customHeight="1" x14ac:dyDescent="0.25">
      <c r="A205" s="3" t="s">
        <v>1176</v>
      </c>
      <c r="B205" s="3" t="s">
        <v>8437</v>
      </c>
      <c r="C205" s="3" t="s">
        <v>8236</v>
      </c>
      <c r="D205" s="3" t="s">
        <v>1174</v>
      </c>
      <c r="E205" s="3" t="s">
        <v>1175</v>
      </c>
      <c r="F205" s="3" t="s">
        <v>2969</v>
      </c>
      <c r="G205" s="3" t="s">
        <v>4551</v>
      </c>
    </row>
    <row r="206" spans="1:7" ht="45" customHeight="1" x14ac:dyDescent="0.25">
      <c r="A206" s="3" t="s">
        <v>1182</v>
      </c>
      <c r="B206" s="3" t="s">
        <v>8438</v>
      </c>
      <c r="C206" s="3" t="s">
        <v>8236</v>
      </c>
      <c r="D206" s="3" t="s">
        <v>1174</v>
      </c>
      <c r="E206" s="3" t="s">
        <v>1175</v>
      </c>
      <c r="F206" s="3" t="s">
        <v>2969</v>
      </c>
      <c r="G206" s="3" t="s">
        <v>4551</v>
      </c>
    </row>
    <row r="207" spans="1:7" ht="45" customHeight="1" x14ac:dyDescent="0.25">
      <c r="A207" s="3" t="s">
        <v>1185</v>
      </c>
      <c r="B207" s="3" t="s">
        <v>8439</v>
      </c>
      <c r="C207" s="3" t="s">
        <v>8236</v>
      </c>
      <c r="D207" s="3" t="s">
        <v>1174</v>
      </c>
      <c r="E207" s="3" t="s">
        <v>1175</v>
      </c>
      <c r="F207" s="3" t="s">
        <v>2969</v>
      </c>
      <c r="G207" s="3" t="s">
        <v>4551</v>
      </c>
    </row>
    <row r="208" spans="1:7" ht="45" customHeight="1" x14ac:dyDescent="0.25">
      <c r="A208" s="3" t="s">
        <v>1187</v>
      </c>
      <c r="B208" s="3" t="s">
        <v>8440</v>
      </c>
      <c r="C208" s="3" t="s">
        <v>8236</v>
      </c>
      <c r="D208" s="3" t="s">
        <v>1174</v>
      </c>
      <c r="E208" s="3" t="s">
        <v>1175</v>
      </c>
      <c r="F208" s="3" t="s">
        <v>2969</v>
      </c>
      <c r="G208" s="3" t="s">
        <v>4551</v>
      </c>
    </row>
    <row r="209" spans="1:7" ht="45" customHeight="1" x14ac:dyDescent="0.25">
      <c r="A209" s="3" t="s">
        <v>1190</v>
      </c>
      <c r="B209" s="3" t="s">
        <v>8441</v>
      </c>
      <c r="C209" s="3" t="s">
        <v>8236</v>
      </c>
      <c r="D209" s="3" t="s">
        <v>1174</v>
      </c>
      <c r="E209" s="3" t="s">
        <v>1175</v>
      </c>
      <c r="F209" s="3" t="s">
        <v>2969</v>
      </c>
      <c r="G209" s="3" t="s">
        <v>4551</v>
      </c>
    </row>
    <row r="210" spans="1:7" ht="45" customHeight="1" x14ac:dyDescent="0.25">
      <c r="A210" s="3" t="s">
        <v>1195</v>
      </c>
      <c r="B210" s="3" t="s">
        <v>8442</v>
      </c>
      <c r="C210" s="3" t="s">
        <v>8236</v>
      </c>
      <c r="D210" s="3" t="s">
        <v>2968</v>
      </c>
      <c r="E210" s="3" t="s">
        <v>2968</v>
      </c>
      <c r="F210" s="3" t="s">
        <v>2969</v>
      </c>
      <c r="G210" s="3" t="s">
        <v>4551</v>
      </c>
    </row>
    <row r="211" spans="1:7" ht="45" customHeight="1" x14ac:dyDescent="0.25">
      <c r="A211" s="3" t="s">
        <v>1198</v>
      </c>
      <c r="B211" s="3" t="s">
        <v>8443</v>
      </c>
      <c r="C211" s="3" t="s">
        <v>8236</v>
      </c>
      <c r="D211" s="3" t="s">
        <v>2968</v>
      </c>
      <c r="E211" s="3" t="s">
        <v>2968</v>
      </c>
      <c r="F211" s="3" t="s">
        <v>2969</v>
      </c>
      <c r="G211" s="3" t="s">
        <v>4551</v>
      </c>
    </row>
    <row r="212" spans="1:7" ht="45" customHeight="1" x14ac:dyDescent="0.25">
      <c r="A212" s="3" t="s">
        <v>1201</v>
      </c>
      <c r="B212" s="3" t="s">
        <v>8444</v>
      </c>
      <c r="C212" s="3" t="s">
        <v>8236</v>
      </c>
      <c r="D212" s="3" t="s">
        <v>2968</v>
      </c>
      <c r="E212" s="3" t="s">
        <v>2968</v>
      </c>
      <c r="F212" s="3" t="s">
        <v>2969</v>
      </c>
      <c r="G212" s="3" t="s">
        <v>4551</v>
      </c>
    </row>
    <row r="213" spans="1:7" ht="45" customHeight="1" x14ac:dyDescent="0.25">
      <c r="A213" s="3" t="s">
        <v>1204</v>
      </c>
      <c r="B213" s="3" t="s">
        <v>8445</v>
      </c>
      <c r="C213" s="3" t="s">
        <v>8236</v>
      </c>
      <c r="D213" s="3" t="s">
        <v>2968</v>
      </c>
      <c r="E213" s="3" t="s">
        <v>2968</v>
      </c>
      <c r="F213" s="3" t="s">
        <v>2969</v>
      </c>
      <c r="G213" s="3" t="s">
        <v>4551</v>
      </c>
    </row>
    <row r="214" spans="1:7" ht="45" customHeight="1" x14ac:dyDescent="0.25">
      <c r="A214" s="3" t="s">
        <v>1210</v>
      </c>
      <c r="B214" s="3" t="s">
        <v>8446</v>
      </c>
      <c r="C214" s="3" t="s">
        <v>8236</v>
      </c>
      <c r="D214" s="3" t="s">
        <v>2968</v>
      </c>
      <c r="E214" s="3" t="s">
        <v>2968</v>
      </c>
      <c r="F214" s="3" t="s">
        <v>2969</v>
      </c>
      <c r="G214" s="3" t="s">
        <v>4551</v>
      </c>
    </row>
    <row r="215" spans="1:7" ht="45" customHeight="1" x14ac:dyDescent="0.25">
      <c r="A215" s="3" t="s">
        <v>1213</v>
      </c>
      <c r="B215" s="3" t="s">
        <v>8447</v>
      </c>
      <c r="C215" s="3" t="s">
        <v>8236</v>
      </c>
      <c r="D215" s="3" t="s">
        <v>2968</v>
      </c>
      <c r="E215" s="3" t="s">
        <v>2968</v>
      </c>
      <c r="F215" s="3" t="s">
        <v>2969</v>
      </c>
      <c r="G215" s="3" t="s">
        <v>4551</v>
      </c>
    </row>
    <row r="216" spans="1:7" ht="45" customHeight="1" x14ac:dyDescent="0.25">
      <c r="A216" s="3" t="s">
        <v>1217</v>
      </c>
      <c r="B216" s="3" t="s">
        <v>8448</v>
      </c>
      <c r="C216" s="3" t="s">
        <v>8236</v>
      </c>
      <c r="D216" s="3" t="s">
        <v>2968</v>
      </c>
      <c r="E216" s="3" t="s">
        <v>2968</v>
      </c>
      <c r="F216" s="3" t="s">
        <v>2969</v>
      </c>
      <c r="G216" s="3" t="s">
        <v>4551</v>
      </c>
    </row>
    <row r="217" spans="1:7" ht="45" customHeight="1" x14ac:dyDescent="0.25">
      <c r="A217" s="3" t="s">
        <v>1224</v>
      </c>
      <c r="B217" s="3" t="s">
        <v>8449</v>
      </c>
      <c r="C217" s="3" t="s">
        <v>8236</v>
      </c>
      <c r="D217" s="3" t="s">
        <v>2968</v>
      </c>
      <c r="E217" s="3" t="s">
        <v>2968</v>
      </c>
      <c r="F217" s="3" t="s">
        <v>2969</v>
      </c>
      <c r="G217" s="3" t="s">
        <v>4551</v>
      </c>
    </row>
    <row r="218" spans="1:7" ht="45" customHeight="1" x14ac:dyDescent="0.25">
      <c r="A218" s="3" t="s">
        <v>1226</v>
      </c>
      <c r="B218" s="3" t="s">
        <v>8450</v>
      </c>
      <c r="C218" s="3" t="s">
        <v>8236</v>
      </c>
      <c r="D218" s="3" t="s">
        <v>2968</v>
      </c>
      <c r="E218" s="3" t="s">
        <v>2968</v>
      </c>
      <c r="F218" s="3" t="s">
        <v>2969</v>
      </c>
      <c r="G218" s="3" t="s">
        <v>4551</v>
      </c>
    </row>
    <row r="219" spans="1:7" ht="45" customHeight="1" x14ac:dyDescent="0.25">
      <c r="A219" s="3" t="s">
        <v>1232</v>
      </c>
      <c r="B219" s="3" t="s">
        <v>8451</v>
      </c>
      <c r="C219" s="3" t="s">
        <v>8236</v>
      </c>
      <c r="D219" s="3" t="s">
        <v>2968</v>
      </c>
      <c r="E219" s="3" t="s">
        <v>2968</v>
      </c>
      <c r="F219" s="3" t="s">
        <v>2969</v>
      </c>
      <c r="G219" s="3" t="s">
        <v>4551</v>
      </c>
    </row>
    <row r="220" spans="1:7" ht="45" customHeight="1" x14ac:dyDescent="0.25">
      <c r="A220" s="3" t="s">
        <v>1234</v>
      </c>
      <c r="B220" s="3" t="s">
        <v>8452</v>
      </c>
      <c r="C220" s="3" t="s">
        <v>8236</v>
      </c>
      <c r="D220" s="3" t="s">
        <v>2968</v>
      </c>
      <c r="E220" s="3" t="s">
        <v>2968</v>
      </c>
      <c r="F220" s="3" t="s">
        <v>2969</v>
      </c>
      <c r="G220" s="3" t="s">
        <v>4551</v>
      </c>
    </row>
    <row r="221" spans="1:7" ht="45" customHeight="1" x14ac:dyDescent="0.25">
      <c r="A221" s="3" t="s">
        <v>1235</v>
      </c>
      <c r="B221" s="3" t="s">
        <v>8453</v>
      </c>
      <c r="C221" s="3" t="s">
        <v>8236</v>
      </c>
      <c r="D221" s="3" t="s">
        <v>2968</v>
      </c>
      <c r="E221" s="3" t="s">
        <v>2968</v>
      </c>
      <c r="F221" s="3" t="s">
        <v>2969</v>
      </c>
      <c r="G221" s="3" t="s">
        <v>4551</v>
      </c>
    </row>
    <row r="222" spans="1:7" ht="45" customHeight="1" x14ac:dyDescent="0.25">
      <c r="A222" s="3" t="s">
        <v>1237</v>
      </c>
      <c r="B222" s="3" t="s">
        <v>8454</v>
      </c>
      <c r="C222" s="3" t="s">
        <v>8236</v>
      </c>
      <c r="D222" s="3" t="s">
        <v>2968</v>
      </c>
      <c r="E222" s="3" t="s">
        <v>2968</v>
      </c>
      <c r="F222" s="3" t="s">
        <v>2969</v>
      </c>
      <c r="G222" s="3" t="s">
        <v>4551</v>
      </c>
    </row>
    <row r="223" spans="1:7" ht="45" customHeight="1" x14ac:dyDescent="0.25">
      <c r="A223" s="3" t="s">
        <v>1240</v>
      </c>
      <c r="B223" s="3" t="s">
        <v>8455</v>
      </c>
      <c r="C223" s="3" t="s">
        <v>8236</v>
      </c>
      <c r="D223" s="3" t="s">
        <v>1174</v>
      </c>
      <c r="E223" s="3" t="s">
        <v>1175</v>
      </c>
      <c r="F223" s="3" t="s">
        <v>2969</v>
      </c>
      <c r="G223" s="3" t="s">
        <v>4551</v>
      </c>
    </row>
    <row r="224" spans="1:7" ht="45" customHeight="1" x14ac:dyDescent="0.25">
      <c r="A224" s="3" t="s">
        <v>1244</v>
      </c>
      <c r="B224" s="3" t="s">
        <v>8456</v>
      </c>
      <c r="C224" s="3" t="s">
        <v>8236</v>
      </c>
      <c r="D224" s="3" t="s">
        <v>2968</v>
      </c>
      <c r="E224" s="3" t="s">
        <v>2968</v>
      </c>
      <c r="F224" s="3" t="s">
        <v>2969</v>
      </c>
      <c r="G224" s="3" t="s">
        <v>4551</v>
      </c>
    </row>
    <row r="225" spans="1:7" ht="45" customHeight="1" x14ac:dyDescent="0.25">
      <c r="A225" s="3" t="s">
        <v>1248</v>
      </c>
      <c r="B225" s="3" t="s">
        <v>8457</v>
      </c>
      <c r="C225" s="3" t="s">
        <v>8236</v>
      </c>
      <c r="D225" s="3" t="s">
        <v>2968</v>
      </c>
      <c r="E225" s="3" t="s">
        <v>2968</v>
      </c>
      <c r="F225" s="3" t="s">
        <v>2969</v>
      </c>
      <c r="G225" s="3" t="s">
        <v>4551</v>
      </c>
    </row>
    <row r="226" spans="1:7" ht="45" customHeight="1" x14ac:dyDescent="0.25">
      <c r="A226" s="3" t="s">
        <v>1254</v>
      </c>
      <c r="B226" s="3" t="s">
        <v>8458</v>
      </c>
      <c r="C226" s="3" t="s">
        <v>8236</v>
      </c>
      <c r="D226" s="3" t="s">
        <v>2968</v>
      </c>
      <c r="E226" s="3" t="s">
        <v>2968</v>
      </c>
      <c r="F226" s="3" t="s">
        <v>2969</v>
      </c>
      <c r="G226" s="3" t="s">
        <v>4551</v>
      </c>
    </row>
    <row r="227" spans="1:7" ht="45" customHeight="1" x14ac:dyDescent="0.25">
      <c r="A227" s="3" t="s">
        <v>1257</v>
      </c>
      <c r="B227" s="3" t="s">
        <v>8459</v>
      </c>
      <c r="C227" s="3" t="s">
        <v>8236</v>
      </c>
      <c r="D227" s="3" t="s">
        <v>1174</v>
      </c>
      <c r="E227" s="3" t="s">
        <v>1175</v>
      </c>
      <c r="F227" s="3" t="s">
        <v>2969</v>
      </c>
      <c r="G227" s="3" t="s">
        <v>4551</v>
      </c>
    </row>
    <row r="228" spans="1:7" ht="45" customHeight="1" x14ac:dyDescent="0.25">
      <c r="A228" s="3" t="s">
        <v>1260</v>
      </c>
      <c r="B228" s="3" t="s">
        <v>8460</v>
      </c>
      <c r="C228" s="3" t="s">
        <v>8236</v>
      </c>
      <c r="D228" s="3" t="s">
        <v>1174</v>
      </c>
      <c r="E228" s="3" t="s">
        <v>1175</v>
      </c>
      <c r="F228" s="3" t="s">
        <v>2969</v>
      </c>
      <c r="G228" s="3" t="s">
        <v>4551</v>
      </c>
    </row>
    <row r="229" spans="1:7" ht="45" customHeight="1" x14ac:dyDescent="0.25">
      <c r="A229" s="3" t="s">
        <v>1264</v>
      </c>
      <c r="B229" s="3" t="s">
        <v>8461</v>
      </c>
      <c r="C229" s="3" t="s">
        <v>8236</v>
      </c>
      <c r="D229" s="3" t="s">
        <v>2968</v>
      </c>
      <c r="E229" s="3" t="s">
        <v>2968</v>
      </c>
      <c r="F229" s="3" t="s">
        <v>2969</v>
      </c>
      <c r="G229" s="3" t="s">
        <v>4551</v>
      </c>
    </row>
    <row r="230" spans="1:7" ht="45" customHeight="1" x14ac:dyDescent="0.25">
      <c r="A230" s="3" t="s">
        <v>1269</v>
      </c>
      <c r="B230" s="3" t="s">
        <v>8462</v>
      </c>
      <c r="C230" s="3" t="s">
        <v>8236</v>
      </c>
      <c r="D230" s="3" t="s">
        <v>2968</v>
      </c>
      <c r="E230" s="3" t="s">
        <v>2968</v>
      </c>
      <c r="F230" s="3" t="s">
        <v>2969</v>
      </c>
      <c r="G230" s="3" t="s">
        <v>4551</v>
      </c>
    </row>
    <row r="231" spans="1:7" ht="45" customHeight="1" x14ac:dyDescent="0.25">
      <c r="A231" s="3" t="s">
        <v>1274</v>
      </c>
      <c r="B231" s="3" t="s">
        <v>8463</v>
      </c>
      <c r="C231" s="3" t="s">
        <v>8236</v>
      </c>
      <c r="D231" s="3" t="s">
        <v>2968</v>
      </c>
      <c r="E231" s="3" t="s">
        <v>2968</v>
      </c>
      <c r="F231" s="3" t="s">
        <v>2969</v>
      </c>
      <c r="G231" s="3" t="s">
        <v>4551</v>
      </c>
    </row>
    <row r="232" spans="1:7" ht="45" customHeight="1" x14ac:dyDescent="0.25">
      <c r="A232" s="3" t="s">
        <v>1277</v>
      </c>
      <c r="B232" s="3" t="s">
        <v>8464</v>
      </c>
      <c r="C232" s="3" t="s">
        <v>8236</v>
      </c>
      <c r="D232" s="3" t="s">
        <v>2968</v>
      </c>
      <c r="E232" s="3" t="s">
        <v>2968</v>
      </c>
      <c r="F232" s="3" t="s">
        <v>2969</v>
      </c>
      <c r="G232" s="3" t="s">
        <v>4551</v>
      </c>
    </row>
    <row r="233" spans="1:7" ht="45" customHeight="1" x14ac:dyDescent="0.25">
      <c r="A233" s="3" t="s">
        <v>1279</v>
      </c>
      <c r="B233" s="3" t="s">
        <v>8465</v>
      </c>
      <c r="C233" s="3" t="s">
        <v>8236</v>
      </c>
      <c r="D233" s="3" t="s">
        <v>2968</v>
      </c>
      <c r="E233" s="3" t="s">
        <v>2968</v>
      </c>
      <c r="F233" s="3" t="s">
        <v>2969</v>
      </c>
      <c r="G233" s="3" t="s">
        <v>4551</v>
      </c>
    </row>
    <row r="234" spans="1:7" ht="45" customHeight="1" x14ac:dyDescent="0.25">
      <c r="A234" s="3" t="s">
        <v>1282</v>
      </c>
      <c r="B234" s="3" t="s">
        <v>8466</v>
      </c>
      <c r="C234" s="3" t="s">
        <v>8236</v>
      </c>
      <c r="D234" s="3" t="s">
        <v>2968</v>
      </c>
      <c r="E234" s="3" t="s">
        <v>2968</v>
      </c>
      <c r="F234" s="3" t="s">
        <v>2969</v>
      </c>
      <c r="G234" s="3" t="s">
        <v>4551</v>
      </c>
    </row>
    <row r="235" spans="1:7" ht="45" customHeight="1" x14ac:dyDescent="0.25">
      <c r="A235" s="3" t="s">
        <v>1287</v>
      </c>
      <c r="B235" s="3" t="s">
        <v>8467</v>
      </c>
      <c r="C235" s="3" t="s">
        <v>8236</v>
      </c>
      <c r="D235" s="3" t="s">
        <v>2968</v>
      </c>
      <c r="E235" s="3" t="s">
        <v>2968</v>
      </c>
      <c r="F235" s="3" t="s">
        <v>2969</v>
      </c>
      <c r="G235" s="3" t="s">
        <v>4551</v>
      </c>
    </row>
    <row r="236" spans="1:7" ht="45" customHeight="1" x14ac:dyDescent="0.25">
      <c r="A236" s="3" t="s">
        <v>1290</v>
      </c>
      <c r="B236" s="3" t="s">
        <v>8468</v>
      </c>
      <c r="C236" s="3" t="s">
        <v>8236</v>
      </c>
      <c r="D236" s="3" t="s">
        <v>2968</v>
      </c>
      <c r="E236" s="3" t="s">
        <v>2968</v>
      </c>
      <c r="F236" s="3" t="s">
        <v>2969</v>
      </c>
      <c r="G236" s="3" t="s">
        <v>4551</v>
      </c>
    </row>
    <row r="237" spans="1:7" ht="45" customHeight="1" x14ac:dyDescent="0.25">
      <c r="A237" s="3" t="s">
        <v>1295</v>
      </c>
      <c r="B237" s="3" t="s">
        <v>8469</v>
      </c>
      <c r="C237" s="3" t="s">
        <v>8236</v>
      </c>
      <c r="D237" s="3" t="s">
        <v>2968</v>
      </c>
      <c r="E237" s="3" t="s">
        <v>2968</v>
      </c>
      <c r="F237" s="3" t="s">
        <v>2969</v>
      </c>
      <c r="G237" s="3" t="s">
        <v>4551</v>
      </c>
    </row>
    <row r="238" spans="1:7" ht="45" customHeight="1" x14ac:dyDescent="0.25">
      <c r="A238" s="3" t="s">
        <v>1297</v>
      </c>
      <c r="B238" s="3" t="s">
        <v>8470</v>
      </c>
      <c r="C238" s="3" t="s">
        <v>8236</v>
      </c>
      <c r="D238" s="3" t="s">
        <v>2968</v>
      </c>
      <c r="E238" s="3" t="s">
        <v>2968</v>
      </c>
      <c r="F238" s="3" t="s">
        <v>2969</v>
      </c>
      <c r="G238" s="3" t="s">
        <v>4551</v>
      </c>
    </row>
    <row r="239" spans="1:7" ht="45" customHeight="1" x14ac:dyDescent="0.25">
      <c r="A239" s="3" t="s">
        <v>1300</v>
      </c>
      <c r="B239" s="3" t="s">
        <v>8471</v>
      </c>
      <c r="C239" s="3" t="s">
        <v>8236</v>
      </c>
      <c r="D239" s="3" t="s">
        <v>2968</v>
      </c>
      <c r="E239" s="3" t="s">
        <v>2968</v>
      </c>
      <c r="F239" s="3" t="s">
        <v>2969</v>
      </c>
      <c r="G239" s="3" t="s">
        <v>4551</v>
      </c>
    </row>
    <row r="240" spans="1:7" ht="45" customHeight="1" x14ac:dyDescent="0.25">
      <c r="A240" s="3" t="s">
        <v>1303</v>
      </c>
      <c r="B240" s="3" t="s">
        <v>8472</v>
      </c>
      <c r="C240" s="3" t="s">
        <v>8236</v>
      </c>
      <c r="D240" s="3" t="s">
        <v>2968</v>
      </c>
      <c r="E240" s="3" t="s">
        <v>2968</v>
      </c>
      <c r="F240" s="3" t="s">
        <v>2969</v>
      </c>
      <c r="G240" s="3" t="s">
        <v>4551</v>
      </c>
    </row>
    <row r="241" spans="1:7" ht="45" customHeight="1" x14ac:dyDescent="0.25">
      <c r="A241" s="3" t="s">
        <v>1305</v>
      </c>
      <c r="B241" s="3" t="s">
        <v>8473</v>
      </c>
      <c r="C241" s="3" t="s">
        <v>8236</v>
      </c>
      <c r="D241" s="3" t="s">
        <v>2968</v>
      </c>
      <c r="E241" s="3" t="s">
        <v>2968</v>
      </c>
      <c r="F241" s="3" t="s">
        <v>2969</v>
      </c>
      <c r="G241" s="3" t="s">
        <v>4551</v>
      </c>
    </row>
    <row r="242" spans="1:7" ht="45" customHeight="1" x14ac:dyDescent="0.25">
      <c r="A242" s="3" t="s">
        <v>1308</v>
      </c>
      <c r="B242" s="3" t="s">
        <v>8474</v>
      </c>
      <c r="C242" s="3" t="s">
        <v>8236</v>
      </c>
      <c r="D242" s="3" t="s">
        <v>2968</v>
      </c>
      <c r="E242" s="3" t="s">
        <v>2968</v>
      </c>
      <c r="F242" s="3" t="s">
        <v>2969</v>
      </c>
      <c r="G242" s="3" t="s">
        <v>4551</v>
      </c>
    </row>
    <row r="243" spans="1:7" ht="45" customHeight="1" x14ac:dyDescent="0.25">
      <c r="A243" s="3" t="s">
        <v>1312</v>
      </c>
      <c r="B243" s="3" t="s">
        <v>8475</v>
      </c>
      <c r="C243" s="3" t="s">
        <v>8236</v>
      </c>
      <c r="D243" s="3" t="s">
        <v>2968</v>
      </c>
      <c r="E243" s="3" t="s">
        <v>2968</v>
      </c>
      <c r="F243" s="3" t="s">
        <v>2969</v>
      </c>
      <c r="G243" s="3" t="s">
        <v>4551</v>
      </c>
    </row>
    <row r="244" spans="1:7" ht="45" customHeight="1" x14ac:dyDescent="0.25">
      <c r="A244" s="3" t="s">
        <v>1317</v>
      </c>
      <c r="B244" s="3" t="s">
        <v>8476</v>
      </c>
      <c r="C244" s="3" t="s">
        <v>8236</v>
      </c>
      <c r="D244" s="3" t="s">
        <v>2968</v>
      </c>
      <c r="E244" s="3" t="s">
        <v>2968</v>
      </c>
      <c r="F244" s="3" t="s">
        <v>2969</v>
      </c>
      <c r="G244" s="3" t="s">
        <v>4551</v>
      </c>
    </row>
    <row r="245" spans="1:7" ht="45" customHeight="1" x14ac:dyDescent="0.25">
      <c r="A245" s="3" t="s">
        <v>1321</v>
      </c>
      <c r="B245" s="3" t="s">
        <v>8477</v>
      </c>
      <c r="C245" s="3" t="s">
        <v>8236</v>
      </c>
      <c r="D245" s="3" t="s">
        <v>2968</v>
      </c>
      <c r="E245" s="3" t="s">
        <v>2968</v>
      </c>
      <c r="F245" s="3" t="s">
        <v>2969</v>
      </c>
      <c r="G245" s="3" t="s">
        <v>4551</v>
      </c>
    </row>
    <row r="246" spans="1:7" ht="45" customHeight="1" x14ac:dyDescent="0.25">
      <c r="A246" s="3" t="s">
        <v>1325</v>
      </c>
      <c r="B246" s="3" t="s">
        <v>8478</v>
      </c>
      <c r="C246" s="3" t="s">
        <v>8236</v>
      </c>
      <c r="D246" s="3" t="s">
        <v>2968</v>
      </c>
      <c r="E246" s="3" t="s">
        <v>2968</v>
      </c>
      <c r="F246" s="3" t="s">
        <v>2969</v>
      </c>
      <c r="G246" s="3" t="s">
        <v>4551</v>
      </c>
    </row>
    <row r="247" spans="1:7" ht="45" customHeight="1" x14ac:dyDescent="0.25">
      <c r="A247" s="3" t="s">
        <v>1327</v>
      </c>
      <c r="B247" s="3" t="s">
        <v>8479</v>
      </c>
      <c r="C247" s="3" t="s">
        <v>8236</v>
      </c>
      <c r="D247" s="3" t="s">
        <v>2968</v>
      </c>
      <c r="E247" s="3" t="s">
        <v>2968</v>
      </c>
      <c r="F247" s="3" t="s">
        <v>2969</v>
      </c>
      <c r="G247" s="3" t="s">
        <v>4551</v>
      </c>
    </row>
    <row r="248" spans="1:7" ht="45" customHeight="1" x14ac:dyDescent="0.25">
      <c r="A248" s="3" t="s">
        <v>1329</v>
      </c>
      <c r="B248" s="3" t="s">
        <v>8480</v>
      </c>
      <c r="C248" s="3" t="s">
        <v>8236</v>
      </c>
      <c r="D248" s="3" t="s">
        <v>2968</v>
      </c>
      <c r="E248" s="3" t="s">
        <v>2968</v>
      </c>
      <c r="F248" s="3" t="s">
        <v>2969</v>
      </c>
      <c r="G248" s="3" t="s">
        <v>4551</v>
      </c>
    </row>
    <row r="249" spans="1:7" ht="45" customHeight="1" x14ac:dyDescent="0.25">
      <c r="A249" s="3" t="s">
        <v>1333</v>
      </c>
      <c r="B249" s="3" t="s">
        <v>8481</v>
      </c>
      <c r="C249" s="3" t="s">
        <v>8236</v>
      </c>
      <c r="D249" s="3" t="s">
        <v>2968</v>
      </c>
      <c r="E249" s="3" t="s">
        <v>2968</v>
      </c>
      <c r="F249" s="3" t="s">
        <v>2969</v>
      </c>
      <c r="G249" s="3" t="s">
        <v>4551</v>
      </c>
    </row>
    <row r="250" spans="1:7" ht="45" customHeight="1" x14ac:dyDescent="0.25">
      <c r="A250" s="3" t="s">
        <v>1337</v>
      </c>
      <c r="B250" s="3" t="s">
        <v>8482</v>
      </c>
      <c r="C250" s="3" t="s">
        <v>8236</v>
      </c>
      <c r="D250" s="3" t="s">
        <v>2968</v>
      </c>
      <c r="E250" s="3" t="s">
        <v>2968</v>
      </c>
      <c r="F250" s="3" t="s">
        <v>2969</v>
      </c>
      <c r="G250" s="3" t="s">
        <v>4551</v>
      </c>
    </row>
    <row r="251" spans="1:7" ht="45" customHeight="1" x14ac:dyDescent="0.25">
      <c r="A251" s="3" t="s">
        <v>1343</v>
      </c>
      <c r="B251" s="3" t="s">
        <v>8483</v>
      </c>
      <c r="C251" s="3" t="s">
        <v>8236</v>
      </c>
      <c r="D251" s="3" t="s">
        <v>2968</v>
      </c>
      <c r="E251" s="3" t="s">
        <v>2968</v>
      </c>
      <c r="F251" s="3" t="s">
        <v>2969</v>
      </c>
      <c r="G251" s="3" t="s">
        <v>4551</v>
      </c>
    </row>
    <row r="252" spans="1:7" ht="45" customHeight="1" x14ac:dyDescent="0.25">
      <c r="A252" s="3" t="s">
        <v>1345</v>
      </c>
      <c r="B252" s="3" t="s">
        <v>8484</v>
      </c>
      <c r="C252" s="3" t="s">
        <v>8236</v>
      </c>
      <c r="D252" s="3" t="s">
        <v>2968</v>
      </c>
      <c r="E252" s="3" t="s">
        <v>2968</v>
      </c>
      <c r="F252" s="3" t="s">
        <v>2969</v>
      </c>
      <c r="G252" s="3" t="s">
        <v>4551</v>
      </c>
    </row>
    <row r="253" spans="1:7" ht="45" customHeight="1" x14ac:dyDescent="0.25">
      <c r="A253" s="3" t="s">
        <v>1348</v>
      </c>
      <c r="B253" s="3" t="s">
        <v>8485</v>
      </c>
      <c r="C253" s="3" t="s">
        <v>8236</v>
      </c>
      <c r="D253" s="3" t="s">
        <v>1174</v>
      </c>
      <c r="E253" s="3" t="s">
        <v>1175</v>
      </c>
      <c r="F253" s="3" t="s">
        <v>2969</v>
      </c>
      <c r="G253" s="3" t="s">
        <v>4551</v>
      </c>
    </row>
    <row r="254" spans="1:7" ht="45" customHeight="1" x14ac:dyDescent="0.25">
      <c r="A254" s="3" t="s">
        <v>1350</v>
      </c>
      <c r="B254" s="3" t="s">
        <v>8486</v>
      </c>
      <c r="C254" s="3" t="s">
        <v>8236</v>
      </c>
      <c r="D254" s="3" t="s">
        <v>1174</v>
      </c>
      <c r="E254" s="3" t="s">
        <v>1175</v>
      </c>
      <c r="F254" s="3" t="s">
        <v>2969</v>
      </c>
      <c r="G254" s="3" t="s">
        <v>4551</v>
      </c>
    </row>
    <row r="255" spans="1:7" ht="45" customHeight="1" x14ac:dyDescent="0.25">
      <c r="A255" s="3" t="s">
        <v>1353</v>
      </c>
      <c r="B255" s="3" t="s">
        <v>8487</v>
      </c>
      <c r="C255" s="3" t="s">
        <v>8236</v>
      </c>
      <c r="D255" s="3" t="s">
        <v>1174</v>
      </c>
      <c r="E255" s="3" t="s">
        <v>1175</v>
      </c>
      <c r="F255" s="3" t="s">
        <v>2969</v>
      </c>
      <c r="G255" s="3" t="s">
        <v>4551</v>
      </c>
    </row>
    <row r="256" spans="1:7" ht="45" customHeight="1" x14ac:dyDescent="0.25">
      <c r="A256" s="3" t="s">
        <v>1356</v>
      </c>
      <c r="B256" s="3" t="s">
        <v>8488</v>
      </c>
      <c r="C256" s="3" t="s">
        <v>8236</v>
      </c>
      <c r="D256" s="3" t="s">
        <v>1174</v>
      </c>
      <c r="E256" s="3" t="s">
        <v>1175</v>
      </c>
      <c r="F256" s="3" t="s">
        <v>2969</v>
      </c>
      <c r="G256" s="3" t="s">
        <v>4551</v>
      </c>
    </row>
    <row r="257" spans="1:7" ht="45" customHeight="1" x14ac:dyDescent="0.25">
      <c r="A257" s="3" t="s">
        <v>1358</v>
      </c>
      <c r="B257" s="3" t="s">
        <v>8489</v>
      </c>
      <c r="C257" s="3" t="s">
        <v>8236</v>
      </c>
      <c r="D257" s="3" t="s">
        <v>1174</v>
      </c>
      <c r="E257" s="3" t="s">
        <v>1175</v>
      </c>
      <c r="F257" s="3" t="s">
        <v>2969</v>
      </c>
      <c r="G257" s="3" t="s">
        <v>4551</v>
      </c>
    </row>
    <row r="258" spans="1:7" ht="45" customHeight="1" x14ac:dyDescent="0.25">
      <c r="A258" s="3" t="s">
        <v>1360</v>
      </c>
      <c r="B258" s="3" t="s">
        <v>8490</v>
      </c>
      <c r="C258" s="3" t="s">
        <v>8236</v>
      </c>
      <c r="D258" s="3" t="s">
        <v>1174</v>
      </c>
      <c r="E258" s="3" t="s">
        <v>1175</v>
      </c>
      <c r="F258" s="3" t="s">
        <v>2969</v>
      </c>
      <c r="G258" s="3" t="s">
        <v>4551</v>
      </c>
    </row>
    <row r="259" spans="1:7" ht="45" customHeight="1" x14ac:dyDescent="0.25">
      <c r="A259" s="3" t="s">
        <v>1363</v>
      </c>
      <c r="B259" s="3" t="s">
        <v>8491</v>
      </c>
      <c r="C259" s="3" t="s">
        <v>8236</v>
      </c>
      <c r="D259" s="3" t="s">
        <v>2968</v>
      </c>
      <c r="E259" s="3" t="s">
        <v>2968</v>
      </c>
      <c r="F259" s="3" t="s">
        <v>2969</v>
      </c>
      <c r="G259" s="3" t="s">
        <v>4551</v>
      </c>
    </row>
    <row r="260" spans="1:7" ht="45" customHeight="1" x14ac:dyDescent="0.25">
      <c r="A260" s="3" t="s">
        <v>1365</v>
      </c>
      <c r="B260" s="3" t="s">
        <v>8492</v>
      </c>
      <c r="C260" s="3" t="s">
        <v>8236</v>
      </c>
      <c r="D260" s="3" t="s">
        <v>2968</v>
      </c>
      <c r="E260" s="3" t="s">
        <v>2968</v>
      </c>
      <c r="F260" s="3" t="s">
        <v>2969</v>
      </c>
      <c r="G260" s="3" t="s">
        <v>4551</v>
      </c>
    </row>
    <row r="261" spans="1:7" ht="45" customHeight="1" x14ac:dyDescent="0.25">
      <c r="A261" s="3" t="s">
        <v>1370</v>
      </c>
      <c r="B261" s="3" t="s">
        <v>8493</v>
      </c>
      <c r="C261" s="3" t="s">
        <v>8236</v>
      </c>
      <c r="D261" s="3" t="s">
        <v>2968</v>
      </c>
      <c r="E261" s="3" t="s">
        <v>2968</v>
      </c>
      <c r="F261" s="3" t="s">
        <v>2969</v>
      </c>
      <c r="G261" s="3" t="s">
        <v>4551</v>
      </c>
    </row>
    <row r="262" spans="1:7" ht="45" customHeight="1" x14ac:dyDescent="0.25">
      <c r="A262" s="3" t="s">
        <v>1374</v>
      </c>
      <c r="B262" s="3" t="s">
        <v>8494</v>
      </c>
      <c r="C262" s="3" t="s">
        <v>8236</v>
      </c>
      <c r="D262" s="3" t="s">
        <v>2968</v>
      </c>
      <c r="E262" s="3" t="s">
        <v>2968</v>
      </c>
      <c r="F262" s="3" t="s">
        <v>2969</v>
      </c>
      <c r="G262" s="3" t="s">
        <v>4551</v>
      </c>
    </row>
    <row r="263" spans="1:7" ht="45" customHeight="1" x14ac:dyDescent="0.25">
      <c r="A263" s="3" t="s">
        <v>1376</v>
      </c>
      <c r="B263" s="3" t="s">
        <v>8495</v>
      </c>
      <c r="C263" s="3" t="s">
        <v>8236</v>
      </c>
      <c r="D263" s="3" t="s">
        <v>2968</v>
      </c>
      <c r="E263" s="3" t="s">
        <v>2968</v>
      </c>
      <c r="F263" s="3" t="s">
        <v>2969</v>
      </c>
      <c r="G263" s="3" t="s">
        <v>4551</v>
      </c>
    </row>
    <row r="264" spans="1:7" ht="45" customHeight="1" x14ac:dyDescent="0.25">
      <c r="A264" s="3" t="s">
        <v>1383</v>
      </c>
      <c r="B264" s="3" t="s">
        <v>8496</v>
      </c>
      <c r="C264" s="3" t="s">
        <v>8236</v>
      </c>
      <c r="D264" s="3" t="s">
        <v>2968</v>
      </c>
      <c r="E264" s="3" t="s">
        <v>2968</v>
      </c>
      <c r="F264" s="3" t="s">
        <v>2969</v>
      </c>
      <c r="G264" s="3" t="s">
        <v>4551</v>
      </c>
    </row>
    <row r="265" spans="1:7" ht="45" customHeight="1" x14ac:dyDescent="0.25">
      <c r="A265" s="3" t="s">
        <v>1389</v>
      </c>
      <c r="B265" s="3" t="s">
        <v>8497</v>
      </c>
      <c r="C265" s="3" t="s">
        <v>8236</v>
      </c>
      <c r="D265" s="3" t="s">
        <v>2968</v>
      </c>
      <c r="E265" s="3" t="s">
        <v>2968</v>
      </c>
      <c r="F265" s="3" t="s">
        <v>2969</v>
      </c>
      <c r="G265" s="3" t="s">
        <v>4551</v>
      </c>
    </row>
    <row r="266" spans="1:7" ht="45" customHeight="1" x14ac:dyDescent="0.25">
      <c r="A266" s="3" t="s">
        <v>1393</v>
      </c>
      <c r="B266" s="3" t="s">
        <v>8498</v>
      </c>
      <c r="C266" s="3" t="s">
        <v>8236</v>
      </c>
      <c r="D266" s="3" t="s">
        <v>2968</v>
      </c>
      <c r="E266" s="3" t="s">
        <v>2968</v>
      </c>
      <c r="F266" s="3" t="s">
        <v>2969</v>
      </c>
      <c r="G266" s="3" t="s">
        <v>4551</v>
      </c>
    </row>
    <row r="267" spans="1:7" ht="45" customHeight="1" x14ac:dyDescent="0.25">
      <c r="A267" s="3" t="s">
        <v>1396</v>
      </c>
      <c r="B267" s="3" t="s">
        <v>8499</v>
      </c>
      <c r="C267" s="3" t="s">
        <v>8236</v>
      </c>
      <c r="D267" s="3" t="s">
        <v>2968</v>
      </c>
      <c r="E267" s="3" t="s">
        <v>2968</v>
      </c>
      <c r="F267" s="3" t="s">
        <v>2969</v>
      </c>
      <c r="G267" s="3" t="s">
        <v>4551</v>
      </c>
    </row>
    <row r="268" spans="1:7" ht="45" customHeight="1" x14ac:dyDescent="0.25">
      <c r="A268" s="3" t="s">
        <v>1404</v>
      </c>
      <c r="B268" s="3" t="s">
        <v>8500</v>
      </c>
      <c r="C268" s="3" t="s">
        <v>8236</v>
      </c>
      <c r="D268" s="3" t="s">
        <v>2968</v>
      </c>
      <c r="E268" s="3" t="s">
        <v>2968</v>
      </c>
      <c r="F268" s="3" t="s">
        <v>2969</v>
      </c>
      <c r="G268" s="3" t="s">
        <v>4551</v>
      </c>
    </row>
    <row r="269" spans="1:7" ht="45" customHeight="1" x14ac:dyDescent="0.25">
      <c r="A269" s="3" t="s">
        <v>1411</v>
      </c>
      <c r="B269" s="3" t="s">
        <v>8501</v>
      </c>
      <c r="C269" s="3" t="s">
        <v>8236</v>
      </c>
      <c r="D269" s="3" t="s">
        <v>2968</v>
      </c>
      <c r="E269" s="3" t="s">
        <v>2968</v>
      </c>
      <c r="F269" s="3" t="s">
        <v>2969</v>
      </c>
      <c r="G269" s="3" t="s">
        <v>4551</v>
      </c>
    </row>
    <row r="270" spans="1:7" ht="45" customHeight="1" x14ac:dyDescent="0.25">
      <c r="A270" s="3" t="s">
        <v>1417</v>
      </c>
      <c r="B270" s="3" t="s">
        <v>8502</v>
      </c>
      <c r="C270" s="3" t="s">
        <v>8236</v>
      </c>
      <c r="D270" s="3" t="s">
        <v>2968</v>
      </c>
      <c r="E270" s="3" t="s">
        <v>2968</v>
      </c>
      <c r="F270" s="3" t="s">
        <v>2969</v>
      </c>
      <c r="G270" s="3" t="s">
        <v>4551</v>
      </c>
    </row>
    <row r="271" spans="1:7" ht="45" customHeight="1" x14ac:dyDescent="0.25">
      <c r="A271" s="3" t="s">
        <v>1421</v>
      </c>
      <c r="B271" s="3" t="s">
        <v>8503</v>
      </c>
      <c r="C271" s="3" t="s">
        <v>8236</v>
      </c>
      <c r="D271" s="3" t="s">
        <v>2968</v>
      </c>
      <c r="E271" s="3" t="s">
        <v>2968</v>
      </c>
      <c r="F271" s="3" t="s">
        <v>2969</v>
      </c>
      <c r="G271" s="3" t="s">
        <v>4551</v>
      </c>
    </row>
    <row r="272" spans="1:7" ht="45" customHeight="1" x14ac:dyDescent="0.25">
      <c r="A272" s="3" t="s">
        <v>1425</v>
      </c>
      <c r="B272" s="3" t="s">
        <v>8504</v>
      </c>
      <c r="C272" s="3" t="s">
        <v>8236</v>
      </c>
      <c r="D272" s="3" t="s">
        <v>2968</v>
      </c>
      <c r="E272" s="3" t="s">
        <v>2968</v>
      </c>
      <c r="F272" s="3" t="s">
        <v>2969</v>
      </c>
      <c r="G272" s="3" t="s">
        <v>4551</v>
      </c>
    </row>
    <row r="273" spans="1:7" ht="45" customHeight="1" x14ac:dyDescent="0.25">
      <c r="A273" s="3" t="s">
        <v>1429</v>
      </c>
      <c r="B273" s="3" t="s">
        <v>8505</v>
      </c>
      <c r="C273" s="3" t="s">
        <v>8236</v>
      </c>
      <c r="D273" s="3" t="s">
        <v>2968</v>
      </c>
      <c r="E273" s="3" t="s">
        <v>2968</v>
      </c>
      <c r="F273" s="3" t="s">
        <v>2969</v>
      </c>
      <c r="G273" s="3" t="s">
        <v>4551</v>
      </c>
    </row>
    <row r="274" spans="1:7" ht="45" customHeight="1" x14ac:dyDescent="0.25">
      <c r="A274" s="3" t="s">
        <v>1431</v>
      </c>
      <c r="B274" s="3" t="s">
        <v>8506</v>
      </c>
      <c r="C274" s="3" t="s">
        <v>8236</v>
      </c>
      <c r="D274" s="3" t="s">
        <v>2968</v>
      </c>
      <c r="E274" s="3" t="s">
        <v>2968</v>
      </c>
      <c r="F274" s="3" t="s">
        <v>2969</v>
      </c>
      <c r="G274" s="3" t="s">
        <v>4551</v>
      </c>
    </row>
    <row r="275" spans="1:7" ht="45" customHeight="1" x14ac:dyDescent="0.25">
      <c r="A275" s="3" t="s">
        <v>1435</v>
      </c>
      <c r="B275" s="3" t="s">
        <v>8507</v>
      </c>
      <c r="C275" s="3" t="s">
        <v>8236</v>
      </c>
      <c r="D275" s="3" t="s">
        <v>2968</v>
      </c>
      <c r="E275" s="3" t="s">
        <v>2968</v>
      </c>
      <c r="F275" s="3" t="s">
        <v>2969</v>
      </c>
      <c r="G275" s="3" t="s">
        <v>4551</v>
      </c>
    </row>
    <row r="276" spans="1:7" ht="45" customHeight="1" x14ac:dyDescent="0.25">
      <c r="A276" s="3" t="s">
        <v>1438</v>
      </c>
      <c r="B276" s="3" t="s">
        <v>8508</v>
      </c>
      <c r="C276" s="3" t="s">
        <v>8236</v>
      </c>
      <c r="D276" s="3" t="s">
        <v>2968</v>
      </c>
      <c r="E276" s="3" t="s">
        <v>2968</v>
      </c>
      <c r="F276" s="3" t="s">
        <v>2969</v>
      </c>
      <c r="G276" s="3" t="s">
        <v>4551</v>
      </c>
    </row>
    <row r="277" spans="1:7" ht="45" customHeight="1" x14ac:dyDescent="0.25">
      <c r="A277" s="3" t="s">
        <v>1441</v>
      </c>
      <c r="B277" s="3" t="s">
        <v>8509</v>
      </c>
      <c r="C277" s="3" t="s">
        <v>8236</v>
      </c>
      <c r="D277" s="3" t="s">
        <v>2968</v>
      </c>
      <c r="E277" s="3" t="s">
        <v>2968</v>
      </c>
      <c r="F277" s="3" t="s">
        <v>2969</v>
      </c>
      <c r="G277" s="3" t="s">
        <v>4551</v>
      </c>
    </row>
    <row r="278" spans="1:7" ht="45" customHeight="1" x14ac:dyDescent="0.25">
      <c r="A278" s="3" t="s">
        <v>1446</v>
      </c>
      <c r="B278" s="3" t="s">
        <v>8510</v>
      </c>
      <c r="C278" s="3" t="s">
        <v>8236</v>
      </c>
      <c r="D278" s="3" t="s">
        <v>2968</v>
      </c>
      <c r="E278" s="3" t="s">
        <v>2968</v>
      </c>
      <c r="F278" s="3" t="s">
        <v>2969</v>
      </c>
      <c r="G278" s="3" t="s">
        <v>4551</v>
      </c>
    </row>
    <row r="279" spans="1:7" ht="45" customHeight="1" x14ac:dyDescent="0.25">
      <c r="A279" s="3" t="s">
        <v>1448</v>
      </c>
      <c r="B279" s="3" t="s">
        <v>8511</v>
      </c>
      <c r="C279" s="3" t="s">
        <v>8236</v>
      </c>
      <c r="D279" s="3" t="s">
        <v>2968</v>
      </c>
      <c r="E279" s="3" t="s">
        <v>2968</v>
      </c>
      <c r="F279" s="3" t="s">
        <v>2969</v>
      </c>
      <c r="G279" s="3" t="s">
        <v>4551</v>
      </c>
    </row>
    <row r="280" spans="1:7" ht="45" customHeight="1" x14ac:dyDescent="0.25">
      <c r="A280" s="3" t="s">
        <v>1450</v>
      </c>
      <c r="B280" s="3" t="s">
        <v>8512</v>
      </c>
      <c r="C280" s="3" t="s">
        <v>8236</v>
      </c>
      <c r="D280" s="3" t="s">
        <v>2968</v>
      </c>
      <c r="E280" s="3" t="s">
        <v>2968</v>
      </c>
      <c r="F280" s="3" t="s">
        <v>2969</v>
      </c>
      <c r="G280" s="3" t="s">
        <v>4551</v>
      </c>
    </row>
    <row r="281" spans="1:7" ht="45" customHeight="1" x14ac:dyDescent="0.25">
      <c r="A281" s="3" t="s">
        <v>1453</v>
      </c>
      <c r="B281" s="3" t="s">
        <v>8513</v>
      </c>
      <c r="C281" s="3" t="s">
        <v>8236</v>
      </c>
      <c r="D281" s="3" t="s">
        <v>2968</v>
      </c>
      <c r="E281" s="3" t="s">
        <v>2968</v>
      </c>
      <c r="F281" s="3" t="s">
        <v>2969</v>
      </c>
      <c r="G281" s="3" t="s">
        <v>4551</v>
      </c>
    </row>
    <row r="282" spans="1:7" ht="45" customHeight="1" x14ac:dyDescent="0.25">
      <c r="A282" s="3" t="s">
        <v>1458</v>
      </c>
      <c r="B282" s="3" t="s">
        <v>8514</v>
      </c>
      <c r="C282" s="3" t="s">
        <v>8236</v>
      </c>
      <c r="D282" s="3" t="s">
        <v>2968</v>
      </c>
      <c r="E282" s="3" t="s">
        <v>2968</v>
      </c>
      <c r="F282" s="3" t="s">
        <v>2969</v>
      </c>
      <c r="G282" s="3" t="s">
        <v>4551</v>
      </c>
    </row>
    <row r="283" spans="1:7" ht="45" customHeight="1" x14ac:dyDescent="0.25">
      <c r="A283" s="3" t="s">
        <v>1461</v>
      </c>
      <c r="B283" s="3" t="s">
        <v>8515</v>
      </c>
      <c r="C283" s="3" t="s">
        <v>8236</v>
      </c>
      <c r="D283" s="3" t="s">
        <v>2968</v>
      </c>
      <c r="E283" s="3" t="s">
        <v>2968</v>
      </c>
      <c r="F283" s="3" t="s">
        <v>2969</v>
      </c>
      <c r="G283" s="3" t="s">
        <v>4551</v>
      </c>
    </row>
    <row r="284" spans="1:7" ht="45" customHeight="1" x14ac:dyDescent="0.25">
      <c r="A284" s="3" t="s">
        <v>1466</v>
      </c>
      <c r="B284" s="3" t="s">
        <v>8516</v>
      </c>
      <c r="C284" s="3" t="s">
        <v>8236</v>
      </c>
      <c r="D284" s="3" t="s">
        <v>2968</v>
      </c>
      <c r="E284" s="3" t="s">
        <v>2968</v>
      </c>
      <c r="F284" s="3" t="s">
        <v>2969</v>
      </c>
      <c r="G284" s="3" t="s">
        <v>4551</v>
      </c>
    </row>
    <row r="285" spans="1:7" ht="45" customHeight="1" x14ac:dyDescent="0.25">
      <c r="A285" s="3" t="s">
        <v>1469</v>
      </c>
      <c r="B285" s="3" t="s">
        <v>8517</v>
      </c>
      <c r="C285" s="3" t="s">
        <v>8236</v>
      </c>
      <c r="D285" s="3" t="s">
        <v>2968</v>
      </c>
      <c r="E285" s="3" t="s">
        <v>2968</v>
      </c>
      <c r="F285" s="3" t="s">
        <v>2969</v>
      </c>
      <c r="G285" s="3" t="s">
        <v>4551</v>
      </c>
    </row>
    <row r="286" spans="1:7" ht="45" customHeight="1" x14ac:dyDescent="0.25">
      <c r="A286" s="3" t="s">
        <v>1471</v>
      </c>
      <c r="B286" s="3" t="s">
        <v>8518</v>
      </c>
      <c r="C286" s="3" t="s">
        <v>8236</v>
      </c>
      <c r="D286" s="3" t="s">
        <v>2968</v>
      </c>
      <c r="E286" s="3" t="s">
        <v>2968</v>
      </c>
      <c r="F286" s="3" t="s">
        <v>2969</v>
      </c>
      <c r="G286" s="3" t="s">
        <v>4551</v>
      </c>
    </row>
    <row r="287" spans="1:7" ht="45" customHeight="1" x14ac:dyDescent="0.25">
      <c r="A287" s="3" t="s">
        <v>1480</v>
      </c>
      <c r="B287" s="3" t="s">
        <v>8519</v>
      </c>
      <c r="C287" s="3" t="s">
        <v>8236</v>
      </c>
      <c r="D287" s="3" t="s">
        <v>2968</v>
      </c>
      <c r="E287" s="3" t="s">
        <v>2968</v>
      </c>
      <c r="F287" s="3" t="s">
        <v>2969</v>
      </c>
      <c r="G287" s="3" t="s">
        <v>4551</v>
      </c>
    </row>
    <row r="288" spans="1:7" ht="45" customHeight="1" x14ac:dyDescent="0.25">
      <c r="A288" s="3" t="s">
        <v>1487</v>
      </c>
      <c r="B288" s="3" t="s">
        <v>8520</v>
      </c>
      <c r="C288" s="3" t="s">
        <v>8236</v>
      </c>
      <c r="D288" s="3" t="s">
        <v>2968</v>
      </c>
      <c r="E288" s="3" t="s">
        <v>2968</v>
      </c>
      <c r="F288" s="3" t="s">
        <v>2969</v>
      </c>
      <c r="G288" s="3" t="s">
        <v>4551</v>
      </c>
    </row>
    <row r="289" spans="1:7" ht="45" customHeight="1" x14ac:dyDescent="0.25">
      <c r="A289" s="3" t="s">
        <v>1490</v>
      </c>
      <c r="B289" s="3" t="s">
        <v>8521</v>
      </c>
      <c r="C289" s="3" t="s">
        <v>8236</v>
      </c>
      <c r="D289" s="3" t="s">
        <v>2968</v>
      </c>
      <c r="E289" s="3" t="s">
        <v>2968</v>
      </c>
      <c r="F289" s="3" t="s">
        <v>2969</v>
      </c>
      <c r="G289" s="3" t="s">
        <v>4551</v>
      </c>
    </row>
    <row r="290" spans="1:7" ht="45" customHeight="1" x14ac:dyDescent="0.25">
      <c r="A290" s="3" t="s">
        <v>1492</v>
      </c>
      <c r="B290" s="3" t="s">
        <v>8522</v>
      </c>
      <c r="C290" s="3" t="s">
        <v>8236</v>
      </c>
      <c r="D290" s="3" t="s">
        <v>2968</v>
      </c>
      <c r="E290" s="3" t="s">
        <v>2968</v>
      </c>
      <c r="F290" s="3" t="s">
        <v>2969</v>
      </c>
      <c r="G290" s="3" t="s">
        <v>4551</v>
      </c>
    </row>
    <row r="291" spans="1:7" ht="45" customHeight="1" x14ac:dyDescent="0.25">
      <c r="A291" s="3" t="s">
        <v>1495</v>
      </c>
      <c r="B291" s="3" t="s">
        <v>8523</v>
      </c>
      <c r="C291" s="3" t="s">
        <v>8236</v>
      </c>
      <c r="D291" s="3" t="s">
        <v>2968</v>
      </c>
      <c r="E291" s="3" t="s">
        <v>2968</v>
      </c>
      <c r="F291" s="3" t="s">
        <v>2969</v>
      </c>
      <c r="G291" s="3" t="s">
        <v>4551</v>
      </c>
    </row>
    <row r="292" spans="1:7" ht="45" customHeight="1" x14ac:dyDescent="0.25">
      <c r="A292" s="3" t="s">
        <v>1500</v>
      </c>
      <c r="B292" s="3" t="s">
        <v>8524</v>
      </c>
      <c r="C292" s="3" t="s">
        <v>8236</v>
      </c>
      <c r="D292" s="3" t="s">
        <v>2968</v>
      </c>
      <c r="E292" s="3" t="s">
        <v>2968</v>
      </c>
      <c r="F292" s="3" t="s">
        <v>2969</v>
      </c>
      <c r="G292" s="3" t="s">
        <v>4551</v>
      </c>
    </row>
    <row r="293" spans="1:7" ht="45" customHeight="1" x14ac:dyDescent="0.25">
      <c r="A293" s="3" t="s">
        <v>1506</v>
      </c>
      <c r="B293" s="3" t="s">
        <v>8525</v>
      </c>
      <c r="C293" s="3" t="s">
        <v>8236</v>
      </c>
      <c r="D293" s="3" t="s">
        <v>2968</v>
      </c>
      <c r="E293" s="3" t="s">
        <v>2968</v>
      </c>
      <c r="F293" s="3" t="s">
        <v>2969</v>
      </c>
      <c r="G293" s="3" t="s">
        <v>4551</v>
      </c>
    </row>
    <row r="294" spans="1:7" ht="45" customHeight="1" x14ac:dyDescent="0.25">
      <c r="A294" s="3" t="s">
        <v>1510</v>
      </c>
      <c r="B294" s="3" t="s">
        <v>8526</v>
      </c>
      <c r="C294" s="3" t="s">
        <v>8236</v>
      </c>
      <c r="D294" s="3" t="s">
        <v>2968</v>
      </c>
      <c r="E294" s="3" t="s">
        <v>2968</v>
      </c>
      <c r="F294" s="3" t="s">
        <v>2969</v>
      </c>
      <c r="G294" s="3" t="s">
        <v>4551</v>
      </c>
    </row>
    <row r="295" spans="1:7" ht="45" customHeight="1" x14ac:dyDescent="0.25">
      <c r="A295" s="3" t="s">
        <v>1515</v>
      </c>
      <c r="B295" s="3" t="s">
        <v>8527</v>
      </c>
      <c r="C295" s="3" t="s">
        <v>8236</v>
      </c>
      <c r="D295" s="3" t="s">
        <v>2968</v>
      </c>
      <c r="E295" s="3" t="s">
        <v>2968</v>
      </c>
      <c r="F295" s="3" t="s">
        <v>2969</v>
      </c>
      <c r="G295" s="3" t="s">
        <v>4551</v>
      </c>
    </row>
    <row r="296" spans="1:7" ht="45" customHeight="1" x14ac:dyDescent="0.25">
      <c r="A296" s="3" t="s">
        <v>1518</v>
      </c>
      <c r="B296" s="3" t="s">
        <v>8528</v>
      </c>
      <c r="C296" s="3" t="s">
        <v>8236</v>
      </c>
      <c r="D296" s="3" t="s">
        <v>2968</v>
      </c>
      <c r="E296" s="3" t="s">
        <v>2968</v>
      </c>
      <c r="F296" s="3" t="s">
        <v>2969</v>
      </c>
      <c r="G296" s="3" t="s">
        <v>4551</v>
      </c>
    </row>
    <row r="297" spans="1:7" ht="45" customHeight="1" x14ac:dyDescent="0.25">
      <c r="A297" s="3" t="s">
        <v>1521</v>
      </c>
      <c r="B297" s="3" t="s">
        <v>8529</v>
      </c>
      <c r="C297" s="3" t="s">
        <v>8236</v>
      </c>
      <c r="D297" s="3" t="s">
        <v>2968</v>
      </c>
      <c r="E297" s="3" t="s">
        <v>2968</v>
      </c>
      <c r="F297" s="3" t="s">
        <v>2969</v>
      </c>
      <c r="G297" s="3" t="s">
        <v>4551</v>
      </c>
    </row>
    <row r="298" spans="1:7" ht="45" customHeight="1" x14ac:dyDescent="0.25">
      <c r="A298" s="3" t="s">
        <v>1524</v>
      </c>
      <c r="B298" s="3" t="s">
        <v>8530</v>
      </c>
      <c r="C298" s="3" t="s">
        <v>8236</v>
      </c>
      <c r="D298" s="3" t="s">
        <v>2968</v>
      </c>
      <c r="E298" s="3" t="s">
        <v>2968</v>
      </c>
      <c r="F298" s="3" t="s">
        <v>2969</v>
      </c>
      <c r="G298" s="3" t="s">
        <v>4551</v>
      </c>
    </row>
    <row r="299" spans="1:7" ht="45" customHeight="1" x14ac:dyDescent="0.25">
      <c r="A299" s="3" t="s">
        <v>1526</v>
      </c>
      <c r="B299" s="3" t="s">
        <v>8531</v>
      </c>
      <c r="C299" s="3" t="s">
        <v>8236</v>
      </c>
      <c r="D299" s="3" t="s">
        <v>2968</v>
      </c>
      <c r="E299" s="3" t="s">
        <v>2968</v>
      </c>
      <c r="F299" s="3" t="s">
        <v>2969</v>
      </c>
      <c r="G299" s="3" t="s">
        <v>4551</v>
      </c>
    </row>
    <row r="300" spans="1:7" ht="45" customHeight="1" x14ac:dyDescent="0.25">
      <c r="A300" s="3" t="s">
        <v>1528</v>
      </c>
      <c r="B300" s="3" t="s">
        <v>8532</v>
      </c>
      <c r="C300" s="3" t="s">
        <v>8236</v>
      </c>
      <c r="D300" s="3" t="s">
        <v>2968</v>
      </c>
      <c r="E300" s="3" t="s">
        <v>2968</v>
      </c>
      <c r="F300" s="3" t="s">
        <v>2969</v>
      </c>
      <c r="G300" s="3" t="s">
        <v>4551</v>
      </c>
    </row>
    <row r="301" spans="1:7" ht="45" customHeight="1" x14ac:dyDescent="0.25">
      <c r="A301" s="3" t="s">
        <v>1533</v>
      </c>
      <c r="B301" s="3" t="s">
        <v>8533</v>
      </c>
      <c r="C301" s="3" t="s">
        <v>8236</v>
      </c>
      <c r="D301" s="3" t="s">
        <v>2968</v>
      </c>
      <c r="E301" s="3" t="s">
        <v>2968</v>
      </c>
      <c r="F301" s="3" t="s">
        <v>2969</v>
      </c>
      <c r="G301" s="3" t="s">
        <v>4551</v>
      </c>
    </row>
    <row r="302" spans="1:7" ht="45" customHeight="1" x14ac:dyDescent="0.25">
      <c r="A302" s="3" t="s">
        <v>1535</v>
      </c>
      <c r="B302" s="3" t="s">
        <v>8534</v>
      </c>
      <c r="C302" s="3" t="s">
        <v>8236</v>
      </c>
      <c r="D302" s="3" t="s">
        <v>2968</v>
      </c>
      <c r="E302" s="3" t="s">
        <v>2968</v>
      </c>
      <c r="F302" s="3" t="s">
        <v>2969</v>
      </c>
      <c r="G302" s="3" t="s">
        <v>4551</v>
      </c>
    </row>
    <row r="303" spans="1:7" ht="45" customHeight="1" x14ac:dyDescent="0.25">
      <c r="A303" s="3" t="s">
        <v>1540</v>
      </c>
      <c r="B303" s="3" t="s">
        <v>8535</v>
      </c>
      <c r="C303" s="3" t="s">
        <v>8236</v>
      </c>
      <c r="D303" s="3" t="s">
        <v>2968</v>
      </c>
      <c r="E303" s="3" t="s">
        <v>2968</v>
      </c>
      <c r="F303" s="3" t="s">
        <v>2969</v>
      </c>
      <c r="G303" s="3" t="s">
        <v>4551</v>
      </c>
    </row>
    <row r="304" spans="1:7" ht="45" customHeight="1" x14ac:dyDescent="0.25">
      <c r="A304" s="3" t="s">
        <v>1545</v>
      </c>
      <c r="B304" s="3" t="s">
        <v>8536</v>
      </c>
      <c r="C304" s="3" t="s">
        <v>8236</v>
      </c>
      <c r="D304" s="3" t="s">
        <v>2968</v>
      </c>
      <c r="E304" s="3" t="s">
        <v>2968</v>
      </c>
      <c r="F304" s="3" t="s">
        <v>2969</v>
      </c>
      <c r="G304" s="3" t="s">
        <v>4551</v>
      </c>
    </row>
    <row r="305" spans="1:7" ht="45" customHeight="1" x14ac:dyDescent="0.25">
      <c r="A305" s="3" t="s">
        <v>1550</v>
      </c>
      <c r="B305" s="3" t="s">
        <v>8537</v>
      </c>
      <c r="C305" s="3" t="s">
        <v>8236</v>
      </c>
      <c r="D305" s="3" t="s">
        <v>2968</v>
      </c>
      <c r="E305" s="3" t="s">
        <v>2968</v>
      </c>
      <c r="F305" s="3" t="s">
        <v>2969</v>
      </c>
      <c r="G305" s="3" t="s">
        <v>4551</v>
      </c>
    </row>
    <row r="306" spans="1:7" ht="45" customHeight="1" x14ac:dyDescent="0.25">
      <c r="A306" s="3" t="s">
        <v>1553</v>
      </c>
      <c r="B306" s="3" t="s">
        <v>8538</v>
      </c>
      <c r="C306" s="3" t="s">
        <v>8236</v>
      </c>
      <c r="D306" s="3" t="s">
        <v>2968</v>
      </c>
      <c r="E306" s="3" t="s">
        <v>2968</v>
      </c>
      <c r="F306" s="3" t="s">
        <v>2969</v>
      </c>
      <c r="G306" s="3" t="s">
        <v>4551</v>
      </c>
    </row>
    <row r="307" spans="1:7" ht="45" customHeight="1" x14ac:dyDescent="0.25">
      <c r="A307" s="3" t="s">
        <v>1559</v>
      </c>
      <c r="B307" s="3" t="s">
        <v>8539</v>
      </c>
      <c r="C307" s="3" t="s">
        <v>8236</v>
      </c>
      <c r="D307" s="3" t="s">
        <v>2968</v>
      </c>
      <c r="E307" s="3" t="s">
        <v>2968</v>
      </c>
      <c r="F307" s="3" t="s">
        <v>2969</v>
      </c>
      <c r="G307" s="3" t="s">
        <v>4551</v>
      </c>
    </row>
    <row r="308" spans="1:7" ht="45" customHeight="1" x14ac:dyDescent="0.25">
      <c r="A308" s="3" t="s">
        <v>1561</v>
      </c>
      <c r="B308" s="3" t="s">
        <v>8540</v>
      </c>
      <c r="C308" s="3" t="s">
        <v>8236</v>
      </c>
      <c r="D308" s="3" t="s">
        <v>2968</v>
      </c>
      <c r="E308" s="3" t="s">
        <v>2968</v>
      </c>
      <c r="F308" s="3" t="s">
        <v>2969</v>
      </c>
      <c r="G308" s="3" t="s">
        <v>4551</v>
      </c>
    </row>
    <row r="309" spans="1:7" ht="45" customHeight="1" x14ac:dyDescent="0.25">
      <c r="A309" s="3" t="s">
        <v>1563</v>
      </c>
      <c r="B309" s="3" t="s">
        <v>8541</v>
      </c>
      <c r="C309" s="3" t="s">
        <v>8236</v>
      </c>
      <c r="D309" s="3" t="s">
        <v>1174</v>
      </c>
      <c r="E309" s="3" t="s">
        <v>1175</v>
      </c>
      <c r="F309" s="3" t="s">
        <v>2969</v>
      </c>
      <c r="G309" s="3" t="s">
        <v>4551</v>
      </c>
    </row>
    <row r="310" spans="1:7" ht="45" customHeight="1" x14ac:dyDescent="0.25">
      <c r="A310" s="3" t="s">
        <v>1567</v>
      </c>
      <c r="B310" s="3" t="s">
        <v>8542</v>
      </c>
      <c r="C310" s="3" t="s">
        <v>8236</v>
      </c>
      <c r="D310" s="3" t="s">
        <v>2968</v>
      </c>
      <c r="E310" s="3" t="s">
        <v>2968</v>
      </c>
      <c r="F310" s="3" t="s">
        <v>2969</v>
      </c>
      <c r="G310" s="3" t="s">
        <v>4551</v>
      </c>
    </row>
    <row r="311" spans="1:7" ht="45" customHeight="1" x14ac:dyDescent="0.25">
      <c r="A311" s="3" t="s">
        <v>1571</v>
      </c>
      <c r="B311" s="3" t="s">
        <v>8543</v>
      </c>
      <c r="C311" s="3" t="s">
        <v>8236</v>
      </c>
      <c r="D311" s="3" t="s">
        <v>2968</v>
      </c>
      <c r="E311" s="3" t="s">
        <v>2968</v>
      </c>
      <c r="F311" s="3" t="s">
        <v>2969</v>
      </c>
      <c r="G311" s="3" t="s">
        <v>4551</v>
      </c>
    </row>
    <row r="312" spans="1:7" ht="45" customHeight="1" x14ac:dyDescent="0.25">
      <c r="A312" s="3" t="s">
        <v>1575</v>
      </c>
      <c r="B312" s="3" t="s">
        <v>8544</v>
      </c>
      <c r="C312" s="3" t="s">
        <v>8236</v>
      </c>
      <c r="D312" s="3" t="s">
        <v>2968</v>
      </c>
      <c r="E312" s="3" t="s">
        <v>2968</v>
      </c>
      <c r="F312" s="3" t="s">
        <v>2969</v>
      </c>
      <c r="G312" s="3" t="s">
        <v>4551</v>
      </c>
    </row>
    <row r="313" spans="1:7" ht="45" customHeight="1" x14ac:dyDescent="0.25">
      <c r="A313" s="3" t="s">
        <v>1578</v>
      </c>
      <c r="B313" s="3" t="s">
        <v>8545</v>
      </c>
      <c r="C313" s="3" t="s">
        <v>8236</v>
      </c>
      <c r="D313" s="3" t="s">
        <v>2968</v>
      </c>
      <c r="E313" s="3" t="s">
        <v>2968</v>
      </c>
      <c r="F313" s="3" t="s">
        <v>2969</v>
      </c>
      <c r="G313" s="3" t="s">
        <v>4551</v>
      </c>
    </row>
    <row r="314" spans="1:7" ht="45" customHeight="1" x14ac:dyDescent="0.25">
      <c r="A314" s="3" t="s">
        <v>1582</v>
      </c>
      <c r="B314" s="3" t="s">
        <v>8546</v>
      </c>
      <c r="C314" s="3" t="s">
        <v>8236</v>
      </c>
      <c r="D314" s="3" t="s">
        <v>2968</v>
      </c>
      <c r="E314" s="3" t="s">
        <v>2968</v>
      </c>
      <c r="F314" s="3" t="s">
        <v>2969</v>
      </c>
      <c r="G314" s="3" t="s">
        <v>4551</v>
      </c>
    </row>
    <row r="315" spans="1:7" ht="45" customHeight="1" x14ac:dyDescent="0.25">
      <c r="A315" s="3" t="s">
        <v>1586</v>
      </c>
      <c r="B315" s="3" t="s">
        <v>8547</v>
      </c>
      <c r="C315" s="3" t="s">
        <v>8236</v>
      </c>
      <c r="D315" s="3" t="s">
        <v>2968</v>
      </c>
      <c r="E315" s="3" t="s">
        <v>2968</v>
      </c>
      <c r="F315" s="3" t="s">
        <v>2969</v>
      </c>
      <c r="G315" s="3" t="s">
        <v>4551</v>
      </c>
    </row>
    <row r="316" spans="1:7" ht="45" customHeight="1" x14ac:dyDescent="0.25">
      <c r="A316" s="3" t="s">
        <v>1589</v>
      </c>
      <c r="B316" s="3" t="s">
        <v>8548</v>
      </c>
      <c r="C316" s="3" t="s">
        <v>8236</v>
      </c>
      <c r="D316" s="3" t="s">
        <v>2968</v>
      </c>
      <c r="E316" s="3" t="s">
        <v>2968</v>
      </c>
      <c r="F316" s="3" t="s">
        <v>2969</v>
      </c>
      <c r="G316" s="3" t="s">
        <v>4551</v>
      </c>
    </row>
    <row r="317" spans="1:7" ht="45" customHeight="1" x14ac:dyDescent="0.25">
      <c r="A317" s="3" t="s">
        <v>1595</v>
      </c>
      <c r="B317" s="3" t="s">
        <v>8549</v>
      </c>
      <c r="C317" s="3" t="s">
        <v>8236</v>
      </c>
      <c r="D317" s="3" t="s">
        <v>2968</v>
      </c>
      <c r="E317" s="3" t="s">
        <v>2968</v>
      </c>
      <c r="F317" s="3" t="s">
        <v>2969</v>
      </c>
      <c r="G317" s="3" t="s">
        <v>4551</v>
      </c>
    </row>
    <row r="318" spans="1:7" ht="45" customHeight="1" x14ac:dyDescent="0.25">
      <c r="A318" s="3" t="s">
        <v>1600</v>
      </c>
      <c r="B318" s="3" t="s">
        <v>8550</v>
      </c>
      <c r="C318" s="3" t="s">
        <v>8236</v>
      </c>
      <c r="D318" s="3" t="s">
        <v>2968</v>
      </c>
      <c r="E318" s="3" t="s">
        <v>2968</v>
      </c>
      <c r="F318" s="3" t="s">
        <v>2969</v>
      </c>
      <c r="G318" s="3" t="s">
        <v>4551</v>
      </c>
    </row>
    <row r="319" spans="1:7" ht="45" customHeight="1" x14ac:dyDescent="0.25">
      <c r="A319" s="3" t="s">
        <v>1606</v>
      </c>
      <c r="B319" s="3" t="s">
        <v>8551</v>
      </c>
      <c r="C319" s="3" t="s">
        <v>8236</v>
      </c>
      <c r="D319" s="3" t="s">
        <v>2968</v>
      </c>
      <c r="E319" s="3" t="s">
        <v>2968</v>
      </c>
      <c r="F319" s="3" t="s">
        <v>2969</v>
      </c>
      <c r="G319" s="3" t="s">
        <v>4551</v>
      </c>
    </row>
    <row r="320" spans="1:7" ht="45" customHeight="1" x14ac:dyDescent="0.25">
      <c r="A320" s="3" t="s">
        <v>1608</v>
      </c>
      <c r="B320" s="3" t="s">
        <v>8552</v>
      </c>
      <c r="C320" s="3" t="s">
        <v>8236</v>
      </c>
      <c r="D320" s="3" t="s">
        <v>2968</v>
      </c>
      <c r="E320" s="3" t="s">
        <v>2968</v>
      </c>
      <c r="F320" s="3" t="s">
        <v>2969</v>
      </c>
      <c r="G320" s="3" t="s">
        <v>4551</v>
      </c>
    </row>
    <row r="321" spans="1:7" ht="45" customHeight="1" x14ac:dyDescent="0.25">
      <c r="A321" s="3" t="s">
        <v>1615</v>
      </c>
      <c r="B321" s="3" t="s">
        <v>8553</v>
      </c>
      <c r="C321" s="3" t="s">
        <v>8236</v>
      </c>
      <c r="D321" s="3" t="s">
        <v>2968</v>
      </c>
      <c r="E321" s="3" t="s">
        <v>2968</v>
      </c>
      <c r="F321" s="3" t="s">
        <v>2969</v>
      </c>
      <c r="G321" s="3" t="s">
        <v>4551</v>
      </c>
    </row>
    <row r="322" spans="1:7" ht="45" customHeight="1" x14ac:dyDescent="0.25">
      <c r="A322" s="3" t="s">
        <v>1618</v>
      </c>
      <c r="B322" s="3" t="s">
        <v>8554</v>
      </c>
      <c r="C322" s="3" t="s">
        <v>8236</v>
      </c>
      <c r="D322" s="3" t="s">
        <v>2968</v>
      </c>
      <c r="E322" s="3" t="s">
        <v>2968</v>
      </c>
      <c r="F322" s="3" t="s">
        <v>2969</v>
      </c>
      <c r="G322" s="3" t="s">
        <v>4551</v>
      </c>
    </row>
    <row r="323" spans="1:7" ht="45" customHeight="1" x14ac:dyDescent="0.25">
      <c r="A323" s="3" t="s">
        <v>1623</v>
      </c>
      <c r="B323" s="3" t="s">
        <v>8555</v>
      </c>
      <c r="C323" s="3" t="s">
        <v>8236</v>
      </c>
      <c r="D323" s="3" t="s">
        <v>2968</v>
      </c>
      <c r="E323" s="3" t="s">
        <v>2968</v>
      </c>
      <c r="F323" s="3" t="s">
        <v>2969</v>
      </c>
      <c r="G323" s="3" t="s">
        <v>4551</v>
      </c>
    </row>
    <row r="324" spans="1:7" ht="45" customHeight="1" x14ac:dyDescent="0.25">
      <c r="A324" s="3" t="s">
        <v>1626</v>
      </c>
      <c r="B324" s="3" t="s">
        <v>8556</v>
      </c>
      <c r="C324" s="3" t="s">
        <v>8236</v>
      </c>
      <c r="D324" s="3" t="s">
        <v>2968</v>
      </c>
      <c r="E324" s="3" t="s">
        <v>2968</v>
      </c>
      <c r="F324" s="3" t="s">
        <v>2969</v>
      </c>
      <c r="G324" s="3" t="s">
        <v>4551</v>
      </c>
    </row>
    <row r="325" spans="1:7" ht="45" customHeight="1" x14ac:dyDescent="0.25">
      <c r="A325" s="3" t="s">
        <v>1628</v>
      </c>
      <c r="B325" s="3" t="s">
        <v>8557</v>
      </c>
      <c r="C325" s="3" t="s">
        <v>8236</v>
      </c>
      <c r="D325" s="3" t="s">
        <v>2968</v>
      </c>
      <c r="E325" s="3" t="s">
        <v>2968</v>
      </c>
      <c r="F325" s="3" t="s">
        <v>2969</v>
      </c>
      <c r="G325" s="3" t="s">
        <v>4551</v>
      </c>
    </row>
    <row r="326" spans="1:7" ht="45" customHeight="1" x14ac:dyDescent="0.25">
      <c r="A326" s="3" t="s">
        <v>1633</v>
      </c>
      <c r="B326" s="3" t="s">
        <v>8558</v>
      </c>
      <c r="C326" s="3" t="s">
        <v>8236</v>
      </c>
      <c r="D326" s="3" t="s">
        <v>2968</v>
      </c>
      <c r="E326" s="3" t="s">
        <v>2968</v>
      </c>
      <c r="F326" s="3" t="s">
        <v>2969</v>
      </c>
      <c r="G326" s="3" t="s">
        <v>4551</v>
      </c>
    </row>
    <row r="327" spans="1:7" ht="45" customHeight="1" x14ac:dyDescent="0.25">
      <c r="A327" s="3" t="s">
        <v>1636</v>
      </c>
      <c r="B327" s="3" t="s">
        <v>8559</v>
      </c>
      <c r="C327" s="3" t="s">
        <v>8236</v>
      </c>
      <c r="D327" s="3" t="s">
        <v>2968</v>
      </c>
      <c r="E327" s="3" t="s">
        <v>2968</v>
      </c>
      <c r="F327" s="3" t="s">
        <v>2969</v>
      </c>
      <c r="G327" s="3" t="s">
        <v>4551</v>
      </c>
    </row>
    <row r="328" spans="1:7" ht="45" customHeight="1" x14ac:dyDescent="0.25">
      <c r="A328" s="3" t="s">
        <v>1638</v>
      </c>
      <c r="B328" s="3" t="s">
        <v>8560</v>
      </c>
      <c r="C328" s="3" t="s">
        <v>8236</v>
      </c>
      <c r="D328" s="3" t="s">
        <v>2968</v>
      </c>
      <c r="E328" s="3" t="s">
        <v>2968</v>
      </c>
      <c r="F328" s="3" t="s">
        <v>2969</v>
      </c>
      <c r="G328" s="3" t="s">
        <v>4551</v>
      </c>
    </row>
    <row r="329" spans="1:7" ht="45" customHeight="1" x14ac:dyDescent="0.25">
      <c r="A329" s="3" t="s">
        <v>1641</v>
      </c>
      <c r="B329" s="3" t="s">
        <v>8561</v>
      </c>
      <c r="C329" s="3" t="s">
        <v>8236</v>
      </c>
      <c r="D329" s="3" t="s">
        <v>2968</v>
      </c>
      <c r="E329" s="3" t="s">
        <v>2968</v>
      </c>
      <c r="F329" s="3" t="s">
        <v>2969</v>
      </c>
      <c r="G329" s="3" t="s">
        <v>4551</v>
      </c>
    </row>
    <row r="330" spans="1:7" ht="45" customHeight="1" x14ac:dyDescent="0.25">
      <c r="A330" s="3" t="s">
        <v>1644</v>
      </c>
      <c r="B330" s="3" t="s">
        <v>8562</v>
      </c>
      <c r="C330" s="3" t="s">
        <v>8236</v>
      </c>
      <c r="D330" s="3" t="s">
        <v>2968</v>
      </c>
      <c r="E330" s="3" t="s">
        <v>2968</v>
      </c>
      <c r="F330" s="3" t="s">
        <v>2969</v>
      </c>
      <c r="G330" s="3" t="s">
        <v>4551</v>
      </c>
    </row>
    <row r="331" spans="1:7" ht="45" customHeight="1" x14ac:dyDescent="0.25">
      <c r="A331" s="3" t="s">
        <v>1645</v>
      </c>
      <c r="B331" s="3" t="s">
        <v>8563</v>
      </c>
      <c r="C331" s="3" t="s">
        <v>8236</v>
      </c>
      <c r="D331" s="3" t="s">
        <v>2968</v>
      </c>
      <c r="E331" s="3" t="s">
        <v>2968</v>
      </c>
      <c r="F331" s="3" t="s">
        <v>2969</v>
      </c>
      <c r="G331" s="3" t="s">
        <v>4551</v>
      </c>
    </row>
    <row r="332" spans="1:7" ht="45" customHeight="1" x14ac:dyDescent="0.25">
      <c r="A332" s="3" t="s">
        <v>1649</v>
      </c>
      <c r="B332" s="3" t="s">
        <v>8564</v>
      </c>
      <c r="C332" s="3" t="s">
        <v>8236</v>
      </c>
      <c r="D332" s="3" t="s">
        <v>2968</v>
      </c>
      <c r="E332" s="3" t="s">
        <v>2968</v>
      </c>
      <c r="F332" s="3" t="s">
        <v>2969</v>
      </c>
      <c r="G332" s="3" t="s">
        <v>4551</v>
      </c>
    </row>
    <row r="333" spans="1:7" ht="45" customHeight="1" x14ac:dyDescent="0.25">
      <c r="A333" s="3" t="s">
        <v>1655</v>
      </c>
      <c r="B333" s="3" t="s">
        <v>8565</v>
      </c>
      <c r="C333" s="3" t="s">
        <v>8236</v>
      </c>
      <c r="D333" s="3" t="s">
        <v>2968</v>
      </c>
      <c r="E333" s="3" t="s">
        <v>2968</v>
      </c>
      <c r="F333" s="3" t="s">
        <v>2969</v>
      </c>
      <c r="G333" s="3" t="s">
        <v>4551</v>
      </c>
    </row>
    <row r="334" spans="1:7" ht="45" customHeight="1" x14ac:dyDescent="0.25">
      <c r="A334" s="3" t="s">
        <v>1658</v>
      </c>
      <c r="B334" s="3" t="s">
        <v>8566</v>
      </c>
      <c r="C334" s="3" t="s">
        <v>8236</v>
      </c>
      <c r="D334" s="3" t="s">
        <v>1174</v>
      </c>
      <c r="E334" s="3" t="s">
        <v>1175</v>
      </c>
      <c r="F334" s="3" t="s">
        <v>2969</v>
      </c>
      <c r="G334" s="3" t="s">
        <v>4551</v>
      </c>
    </row>
    <row r="335" spans="1:7" ht="45" customHeight="1" x14ac:dyDescent="0.25">
      <c r="A335" s="3" t="s">
        <v>1660</v>
      </c>
      <c r="B335" s="3" t="s">
        <v>8567</v>
      </c>
      <c r="C335" s="3" t="s">
        <v>8236</v>
      </c>
      <c r="D335" s="3" t="s">
        <v>1174</v>
      </c>
      <c r="E335" s="3" t="s">
        <v>1175</v>
      </c>
      <c r="F335" s="3" t="s">
        <v>2969</v>
      </c>
      <c r="G335" s="3" t="s">
        <v>4551</v>
      </c>
    </row>
    <row r="336" spans="1:7" ht="45" customHeight="1" x14ac:dyDescent="0.25">
      <c r="A336" s="3" t="s">
        <v>1663</v>
      </c>
      <c r="B336" s="3" t="s">
        <v>8568</v>
      </c>
      <c r="C336" s="3" t="s">
        <v>8236</v>
      </c>
      <c r="D336" s="3" t="s">
        <v>2968</v>
      </c>
      <c r="E336" s="3" t="s">
        <v>2968</v>
      </c>
      <c r="F336" s="3" t="s">
        <v>2969</v>
      </c>
      <c r="G336" s="3" t="s">
        <v>4551</v>
      </c>
    </row>
    <row r="337" spans="1:7" ht="45" customHeight="1" x14ac:dyDescent="0.25">
      <c r="A337" s="3" t="s">
        <v>1668</v>
      </c>
      <c r="B337" s="3" t="s">
        <v>8569</v>
      </c>
      <c r="C337" s="3" t="s">
        <v>8236</v>
      </c>
      <c r="D337" s="3" t="s">
        <v>2968</v>
      </c>
      <c r="E337" s="3" t="s">
        <v>2968</v>
      </c>
      <c r="F337" s="3" t="s">
        <v>2969</v>
      </c>
      <c r="G337" s="3" t="s">
        <v>4551</v>
      </c>
    </row>
    <row r="338" spans="1:7" ht="45" customHeight="1" x14ac:dyDescent="0.25">
      <c r="A338" s="3" t="s">
        <v>1672</v>
      </c>
      <c r="B338" s="3" t="s">
        <v>8570</v>
      </c>
      <c r="C338" s="3" t="s">
        <v>8236</v>
      </c>
      <c r="D338" s="3" t="s">
        <v>2968</v>
      </c>
      <c r="E338" s="3" t="s">
        <v>2968</v>
      </c>
      <c r="F338" s="3" t="s">
        <v>2969</v>
      </c>
      <c r="G338" s="3" t="s">
        <v>4551</v>
      </c>
    </row>
    <row r="339" spans="1:7" ht="45" customHeight="1" x14ac:dyDescent="0.25">
      <c r="A339" s="3" t="s">
        <v>1676</v>
      </c>
      <c r="B339" s="3" t="s">
        <v>8571</v>
      </c>
      <c r="C339" s="3" t="s">
        <v>8236</v>
      </c>
      <c r="D339" s="3" t="s">
        <v>2968</v>
      </c>
      <c r="E339" s="3" t="s">
        <v>2968</v>
      </c>
      <c r="F339" s="3" t="s">
        <v>2969</v>
      </c>
      <c r="G339" s="3" t="s">
        <v>4551</v>
      </c>
    </row>
    <row r="340" spans="1:7" ht="45" customHeight="1" x14ac:dyDescent="0.25">
      <c r="A340" s="3" t="s">
        <v>1680</v>
      </c>
      <c r="B340" s="3" t="s">
        <v>8572</v>
      </c>
      <c r="C340" s="3" t="s">
        <v>8236</v>
      </c>
      <c r="D340" s="3" t="s">
        <v>2968</v>
      </c>
      <c r="E340" s="3" t="s">
        <v>2968</v>
      </c>
      <c r="F340" s="3" t="s">
        <v>2969</v>
      </c>
      <c r="G340" s="3" t="s">
        <v>4551</v>
      </c>
    </row>
    <row r="341" spans="1:7" ht="45" customHeight="1" x14ac:dyDescent="0.25">
      <c r="A341" s="3" t="s">
        <v>1686</v>
      </c>
      <c r="B341" s="3" t="s">
        <v>8573</v>
      </c>
      <c r="C341" s="3" t="s">
        <v>8236</v>
      </c>
      <c r="D341" s="3" t="s">
        <v>2968</v>
      </c>
      <c r="E341" s="3" t="s">
        <v>2968</v>
      </c>
      <c r="F341" s="3" t="s">
        <v>2969</v>
      </c>
      <c r="G341" s="3" t="s">
        <v>4551</v>
      </c>
    </row>
    <row r="342" spans="1:7" ht="45" customHeight="1" x14ac:dyDescent="0.25">
      <c r="A342" s="3" t="s">
        <v>1690</v>
      </c>
      <c r="B342" s="3" t="s">
        <v>8574</v>
      </c>
      <c r="C342" s="3" t="s">
        <v>8236</v>
      </c>
      <c r="D342" s="3" t="s">
        <v>2968</v>
      </c>
      <c r="E342" s="3" t="s">
        <v>2968</v>
      </c>
      <c r="F342" s="3" t="s">
        <v>2969</v>
      </c>
      <c r="G342" s="3" t="s">
        <v>4551</v>
      </c>
    </row>
    <row r="343" spans="1:7" ht="45" customHeight="1" x14ac:dyDescent="0.25">
      <c r="A343" s="3" t="s">
        <v>1693</v>
      </c>
      <c r="B343" s="3" t="s">
        <v>8575</v>
      </c>
      <c r="C343" s="3" t="s">
        <v>8236</v>
      </c>
      <c r="D343" s="3" t="s">
        <v>1174</v>
      </c>
      <c r="E343" s="3" t="s">
        <v>1175</v>
      </c>
      <c r="F343" s="3" t="s">
        <v>2969</v>
      </c>
      <c r="G343" s="3" t="s">
        <v>4551</v>
      </c>
    </row>
    <row r="344" spans="1:7" ht="45" customHeight="1" x14ac:dyDescent="0.25">
      <c r="A344" s="3" t="s">
        <v>1695</v>
      </c>
      <c r="B344" s="3" t="s">
        <v>8576</v>
      </c>
      <c r="C344" s="3" t="s">
        <v>8236</v>
      </c>
      <c r="D344" s="3" t="s">
        <v>2968</v>
      </c>
      <c r="E344" s="3" t="s">
        <v>2968</v>
      </c>
      <c r="F344" s="3" t="s">
        <v>2969</v>
      </c>
      <c r="G344" s="3" t="s">
        <v>4551</v>
      </c>
    </row>
    <row r="345" spans="1:7" ht="45" customHeight="1" x14ac:dyDescent="0.25">
      <c r="A345" s="3" t="s">
        <v>1699</v>
      </c>
      <c r="B345" s="3" t="s">
        <v>8577</v>
      </c>
      <c r="C345" s="3" t="s">
        <v>8236</v>
      </c>
      <c r="D345" s="3" t="s">
        <v>2968</v>
      </c>
      <c r="E345" s="3" t="s">
        <v>2968</v>
      </c>
      <c r="F345" s="3" t="s">
        <v>2969</v>
      </c>
      <c r="G345" s="3" t="s">
        <v>4551</v>
      </c>
    </row>
    <row r="346" spans="1:7" ht="45" customHeight="1" x14ac:dyDescent="0.25">
      <c r="A346" s="3" t="s">
        <v>1704</v>
      </c>
      <c r="B346" s="3" t="s">
        <v>8578</v>
      </c>
      <c r="C346" s="3" t="s">
        <v>8236</v>
      </c>
      <c r="D346" s="3" t="s">
        <v>2968</v>
      </c>
      <c r="E346" s="3" t="s">
        <v>2968</v>
      </c>
      <c r="F346" s="3" t="s">
        <v>2969</v>
      </c>
      <c r="G346" s="3" t="s">
        <v>4551</v>
      </c>
    </row>
    <row r="347" spans="1:7" ht="45" customHeight="1" x14ac:dyDescent="0.25">
      <c r="A347" s="3" t="s">
        <v>1707</v>
      </c>
      <c r="B347" s="3" t="s">
        <v>8579</v>
      </c>
      <c r="C347" s="3" t="s">
        <v>8236</v>
      </c>
      <c r="D347" s="3" t="s">
        <v>2968</v>
      </c>
      <c r="E347" s="3" t="s">
        <v>2968</v>
      </c>
      <c r="F347" s="3" t="s">
        <v>2969</v>
      </c>
      <c r="G347" s="3" t="s">
        <v>4551</v>
      </c>
    </row>
    <row r="348" spans="1:7" ht="45" customHeight="1" x14ac:dyDescent="0.25">
      <c r="A348" s="3" t="s">
        <v>1712</v>
      </c>
      <c r="B348" s="3" t="s">
        <v>8580</v>
      </c>
      <c r="C348" s="3" t="s">
        <v>8236</v>
      </c>
      <c r="D348" s="3" t="s">
        <v>2968</v>
      </c>
      <c r="E348" s="3" t="s">
        <v>2968</v>
      </c>
      <c r="F348" s="3" t="s">
        <v>2969</v>
      </c>
      <c r="G348" s="3" t="s">
        <v>4551</v>
      </c>
    </row>
    <row r="349" spans="1:7" ht="45" customHeight="1" x14ac:dyDescent="0.25">
      <c r="A349" s="3" t="s">
        <v>1717</v>
      </c>
      <c r="B349" s="3" t="s">
        <v>8581</v>
      </c>
      <c r="C349" s="3" t="s">
        <v>8236</v>
      </c>
      <c r="D349" s="3" t="s">
        <v>2968</v>
      </c>
      <c r="E349" s="3" t="s">
        <v>2968</v>
      </c>
      <c r="F349" s="3" t="s">
        <v>2969</v>
      </c>
      <c r="G349" s="3" t="s">
        <v>4551</v>
      </c>
    </row>
    <row r="350" spans="1:7" ht="45" customHeight="1" x14ac:dyDescent="0.25">
      <c r="A350" s="3" t="s">
        <v>1719</v>
      </c>
      <c r="B350" s="3" t="s">
        <v>8582</v>
      </c>
      <c r="C350" s="3" t="s">
        <v>8236</v>
      </c>
      <c r="D350" s="3" t="s">
        <v>2968</v>
      </c>
      <c r="E350" s="3" t="s">
        <v>2968</v>
      </c>
      <c r="F350" s="3" t="s">
        <v>2969</v>
      </c>
      <c r="G350" s="3" t="s">
        <v>4551</v>
      </c>
    </row>
    <row r="351" spans="1:7" ht="45" customHeight="1" x14ac:dyDescent="0.25">
      <c r="A351" s="3" t="s">
        <v>1723</v>
      </c>
      <c r="B351" s="3" t="s">
        <v>8583</v>
      </c>
      <c r="C351" s="3" t="s">
        <v>8236</v>
      </c>
      <c r="D351" s="3" t="s">
        <v>2968</v>
      </c>
      <c r="E351" s="3" t="s">
        <v>2968</v>
      </c>
      <c r="F351" s="3" t="s">
        <v>2969</v>
      </c>
      <c r="G351" s="3" t="s">
        <v>4551</v>
      </c>
    </row>
    <row r="352" spans="1:7" ht="45" customHeight="1" x14ac:dyDescent="0.25">
      <c r="A352" s="3" t="s">
        <v>1729</v>
      </c>
      <c r="B352" s="3" t="s">
        <v>8584</v>
      </c>
      <c r="C352" s="3" t="s">
        <v>8236</v>
      </c>
      <c r="D352" s="3" t="s">
        <v>2968</v>
      </c>
      <c r="E352" s="3" t="s">
        <v>2968</v>
      </c>
      <c r="F352" s="3" t="s">
        <v>2969</v>
      </c>
      <c r="G352" s="3" t="s">
        <v>4551</v>
      </c>
    </row>
    <row r="353" spans="1:7" ht="45" customHeight="1" x14ac:dyDescent="0.25">
      <c r="A353" s="3" t="s">
        <v>1734</v>
      </c>
      <c r="B353" s="3" t="s">
        <v>8585</v>
      </c>
      <c r="C353" s="3" t="s">
        <v>8236</v>
      </c>
      <c r="D353" s="3" t="s">
        <v>2968</v>
      </c>
      <c r="E353" s="3" t="s">
        <v>2968</v>
      </c>
      <c r="F353" s="3" t="s">
        <v>2969</v>
      </c>
      <c r="G353" s="3" t="s">
        <v>4551</v>
      </c>
    </row>
    <row r="354" spans="1:7" ht="45" customHeight="1" x14ac:dyDescent="0.25">
      <c r="A354" s="3" t="s">
        <v>1740</v>
      </c>
      <c r="B354" s="3" t="s">
        <v>8586</v>
      </c>
      <c r="C354" s="3" t="s">
        <v>8236</v>
      </c>
      <c r="D354" s="3" t="s">
        <v>2968</v>
      </c>
      <c r="E354" s="3" t="s">
        <v>2968</v>
      </c>
      <c r="F354" s="3" t="s">
        <v>2969</v>
      </c>
      <c r="G354" s="3" t="s">
        <v>4551</v>
      </c>
    </row>
    <row r="355" spans="1:7" ht="45" customHeight="1" x14ac:dyDescent="0.25">
      <c r="A355" s="3" t="s">
        <v>1744</v>
      </c>
      <c r="B355" s="3" t="s">
        <v>8587</v>
      </c>
      <c r="C355" s="3" t="s">
        <v>8236</v>
      </c>
      <c r="D355" s="3" t="s">
        <v>2968</v>
      </c>
      <c r="E355" s="3" t="s">
        <v>2968</v>
      </c>
      <c r="F355" s="3" t="s">
        <v>2969</v>
      </c>
      <c r="G355" s="3" t="s">
        <v>4551</v>
      </c>
    </row>
    <row r="356" spans="1:7" ht="45" customHeight="1" x14ac:dyDescent="0.25">
      <c r="A356" s="3" t="s">
        <v>1749</v>
      </c>
      <c r="B356" s="3" t="s">
        <v>8588</v>
      </c>
      <c r="C356" s="3" t="s">
        <v>8236</v>
      </c>
      <c r="D356" s="3" t="s">
        <v>2968</v>
      </c>
      <c r="E356" s="3" t="s">
        <v>2968</v>
      </c>
      <c r="F356" s="3" t="s">
        <v>2969</v>
      </c>
      <c r="G356" s="3" t="s">
        <v>4551</v>
      </c>
    </row>
    <row r="357" spans="1:7" ht="45" customHeight="1" x14ac:dyDescent="0.25">
      <c r="A357" s="3" t="s">
        <v>1753</v>
      </c>
      <c r="B357" s="3" t="s">
        <v>8589</v>
      </c>
      <c r="C357" s="3" t="s">
        <v>8236</v>
      </c>
      <c r="D357" s="3" t="s">
        <v>2968</v>
      </c>
      <c r="E357" s="3" t="s">
        <v>2968</v>
      </c>
      <c r="F357" s="3" t="s">
        <v>2969</v>
      </c>
      <c r="G357" s="3" t="s">
        <v>4551</v>
      </c>
    </row>
    <row r="358" spans="1:7" ht="45" customHeight="1" x14ac:dyDescent="0.25">
      <c r="A358" s="3" t="s">
        <v>1757</v>
      </c>
      <c r="B358" s="3" t="s">
        <v>8590</v>
      </c>
      <c r="C358" s="3" t="s">
        <v>8236</v>
      </c>
      <c r="D358" s="3" t="s">
        <v>2968</v>
      </c>
      <c r="E358" s="3" t="s">
        <v>2968</v>
      </c>
      <c r="F358" s="3" t="s">
        <v>2969</v>
      </c>
      <c r="G358" s="3" t="s">
        <v>4551</v>
      </c>
    </row>
    <row r="359" spans="1:7" ht="45" customHeight="1" x14ac:dyDescent="0.25">
      <c r="A359" s="3" t="s">
        <v>1761</v>
      </c>
      <c r="B359" s="3" t="s">
        <v>8591</v>
      </c>
      <c r="C359" s="3" t="s">
        <v>8236</v>
      </c>
      <c r="D359" s="3" t="s">
        <v>2968</v>
      </c>
      <c r="E359" s="3" t="s">
        <v>2968</v>
      </c>
      <c r="F359" s="3" t="s">
        <v>2969</v>
      </c>
      <c r="G359" s="3" t="s">
        <v>4551</v>
      </c>
    </row>
    <row r="360" spans="1:7" ht="45" customHeight="1" x14ac:dyDescent="0.25">
      <c r="A360" s="3" t="s">
        <v>1765</v>
      </c>
      <c r="B360" s="3" t="s">
        <v>8592</v>
      </c>
      <c r="C360" s="3" t="s">
        <v>8236</v>
      </c>
      <c r="D360" s="3" t="s">
        <v>2968</v>
      </c>
      <c r="E360" s="3" t="s">
        <v>2968</v>
      </c>
      <c r="F360" s="3" t="s">
        <v>2969</v>
      </c>
      <c r="G360" s="3" t="s">
        <v>4551</v>
      </c>
    </row>
    <row r="361" spans="1:7" ht="45" customHeight="1" x14ac:dyDescent="0.25">
      <c r="A361" s="3" t="s">
        <v>1767</v>
      </c>
      <c r="B361" s="3" t="s">
        <v>8593</v>
      </c>
      <c r="C361" s="3" t="s">
        <v>8236</v>
      </c>
      <c r="D361" s="3" t="s">
        <v>2968</v>
      </c>
      <c r="E361" s="3" t="s">
        <v>2968</v>
      </c>
      <c r="F361" s="3" t="s">
        <v>2969</v>
      </c>
      <c r="G361" s="3" t="s">
        <v>4551</v>
      </c>
    </row>
    <row r="362" spans="1:7" ht="45" customHeight="1" x14ac:dyDescent="0.25">
      <c r="A362" s="3" t="s">
        <v>1769</v>
      </c>
      <c r="B362" s="3" t="s">
        <v>8594</v>
      </c>
      <c r="C362" s="3" t="s">
        <v>8236</v>
      </c>
      <c r="D362" s="3" t="s">
        <v>2968</v>
      </c>
      <c r="E362" s="3" t="s">
        <v>2968</v>
      </c>
      <c r="F362" s="3" t="s">
        <v>2969</v>
      </c>
      <c r="G362" s="3" t="s">
        <v>4551</v>
      </c>
    </row>
    <row r="363" spans="1:7" ht="45" customHeight="1" x14ac:dyDescent="0.25">
      <c r="A363" s="3" t="s">
        <v>1774</v>
      </c>
      <c r="B363" s="3" t="s">
        <v>8595</v>
      </c>
      <c r="C363" s="3" t="s">
        <v>8236</v>
      </c>
      <c r="D363" s="3" t="s">
        <v>2968</v>
      </c>
      <c r="E363" s="3" t="s">
        <v>2968</v>
      </c>
      <c r="F363" s="3" t="s">
        <v>2969</v>
      </c>
      <c r="G363" s="3" t="s">
        <v>4551</v>
      </c>
    </row>
    <row r="364" spans="1:7" ht="45" customHeight="1" x14ac:dyDescent="0.25">
      <c r="A364" s="3" t="s">
        <v>1781</v>
      </c>
      <c r="B364" s="3" t="s">
        <v>8596</v>
      </c>
      <c r="C364" s="3" t="s">
        <v>8236</v>
      </c>
      <c r="D364" s="3" t="s">
        <v>2968</v>
      </c>
      <c r="E364" s="3" t="s">
        <v>2968</v>
      </c>
      <c r="F364" s="3" t="s">
        <v>2969</v>
      </c>
      <c r="G364" s="3" t="s">
        <v>4551</v>
      </c>
    </row>
    <row r="365" spans="1:7" ht="45" customHeight="1" x14ac:dyDescent="0.25">
      <c r="A365" s="3" t="s">
        <v>1784</v>
      </c>
      <c r="B365" s="3" t="s">
        <v>8597</v>
      </c>
      <c r="C365" s="3" t="s">
        <v>8236</v>
      </c>
      <c r="D365" s="3" t="s">
        <v>2968</v>
      </c>
      <c r="E365" s="3" t="s">
        <v>2968</v>
      </c>
      <c r="F365" s="3" t="s">
        <v>2969</v>
      </c>
      <c r="G365" s="3" t="s">
        <v>4551</v>
      </c>
    </row>
    <row r="366" spans="1:7" ht="45" customHeight="1" x14ac:dyDescent="0.25">
      <c r="A366" s="3" t="s">
        <v>1788</v>
      </c>
      <c r="B366" s="3" t="s">
        <v>8598</v>
      </c>
      <c r="C366" s="3" t="s">
        <v>8236</v>
      </c>
      <c r="D366" s="3" t="s">
        <v>2968</v>
      </c>
      <c r="E366" s="3" t="s">
        <v>2968</v>
      </c>
      <c r="F366" s="3" t="s">
        <v>2969</v>
      </c>
      <c r="G366" s="3" t="s">
        <v>4551</v>
      </c>
    </row>
    <row r="367" spans="1:7" ht="45" customHeight="1" x14ac:dyDescent="0.25">
      <c r="A367" s="3" t="s">
        <v>1794</v>
      </c>
      <c r="B367" s="3" t="s">
        <v>8599</v>
      </c>
      <c r="C367" s="3" t="s">
        <v>8236</v>
      </c>
      <c r="D367" s="3" t="s">
        <v>2968</v>
      </c>
      <c r="E367" s="3" t="s">
        <v>2968</v>
      </c>
      <c r="F367" s="3" t="s">
        <v>2969</v>
      </c>
      <c r="G367" s="3" t="s">
        <v>4551</v>
      </c>
    </row>
    <row r="368" spans="1:7" ht="45" customHeight="1" x14ac:dyDescent="0.25">
      <c r="A368" s="3" t="s">
        <v>1798</v>
      </c>
      <c r="B368" s="3" t="s">
        <v>8600</v>
      </c>
      <c r="C368" s="3" t="s">
        <v>8236</v>
      </c>
      <c r="D368" s="3" t="s">
        <v>2968</v>
      </c>
      <c r="E368" s="3" t="s">
        <v>2968</v>
      </c>
      <c r="F368" s="3" t="s">
        <v>2969</v>
      </c>
      <c r="G368" s="3" t="s">
        <v>4551</v>
      </c>
    </row>
    <row r="369" spans="1:7" ht="45" customHeight="1" x14ac:dyDescent="0.25">
      <c r="A369" s="3" t="s">
        <v>1800</v>
      </c>
      <c r="B369" s="3" t="s">
        <v>8601</v>
      </c>
      <c r="C369" s="3" t="s">
        <v>8236</v>
      </c>
      <c r="D369" s="3" t="s">
        <v>2968</v>
      </c>
      <c r="E369" s="3" t="s">
        <v>2968</v>
      </c>
      <c r="F369" s="3" t="s">
        <v>2969</v>
      </c>
      <c r="G369" s="3" t="s">
        <v>4551</v>
      </c>
    </row>
    <row r="370" spans="1:7" ht="45" customHeight="1" x14ac:dyDescent="0.25">
      <c r="A370" s="3" t="s">
        <v>1802</v>
      </c>
      <c r="B370" s="3" t="s">
        <v>8602</v>
      </c>
      <c r="C370" s="3" t="s">
        <v>8236</v>
      </c>
      <c r="D370" s="3" t="s">
        <v>2968</v>
      </c>
      <c r="E370" s="3" t="s">
        <v>2968</v>
      </c>
      <c r="F370" s="3" t="s">
        <v>2969</v>
      </c>
      <c r="G370" s="3" t="s">
        <v>4551</v>
      </c>
    </row>
    <row r="371" spans="1:7" ht="45" customHeight="1" x14ac:dyDescent="0.25">
      <c r="A371" s="3" t="s">
        <v>1804</v>
      </c>
      <c r="B371" s="3" t="s">
        <v>8603</v>
      </c>
      <c r="C371" s="3" t="s">
        <v>8236</v>
      </c>
      <c r="D371" s="3" t="s">
        <v>2968</v>
      </c>
      <c r="E371" s="3" t="s">
        <v>2968</v>
      </c>
      <c r="F371" s="3" t="s">
        <v>2969</v>
      </c>
      <c r="G371" s="3" t="s">
        <v>4551</v>
      </c>
    </row>
    <row r="372" spans="1:7" ht="45" customHeight="1" x14ac:dyDescent="0.25">
      <c r="A372" s="3" t="s">
        <v>1809</v>
      </c>
      <c r="B372" s="3" t="s">
        <v>8604</v>
      </c>
      <c r="C372" s="3" t="s">
        <v>8236</v>
      </c>
      <c r="D372" s="3" t="s">
        <v>2968</v>
      </c>
      <c r="E372" s="3" t="s">
        <v>2968</v>
      </c>
      <c r="F372" s="3" t="s">
        <v>2969</v>
      </c>
      <c r="G372" s="3" t="s">
        <v>4551</v>
      </c>
    </row>
    <row r="373" spans="1:7" ht="45" customHeight="1" x14ac:dyDescent="0.25">
      <c r="A373" s="3" t="s">
        <v>1813</v>
      </c>
      <c r="B373" s="3" t="s">
        <v>8605</v>
      </c>
      <c r="C373" s="3" t="s">
        <v>8236</v>
      </c>
      <c r="D373" s="3" t="s">
        <v>2968</v>
      </c>
      <c r="E373" s="3" t="s">
        <v>2968</v>
      </c>
      <c r="F373" s="3" t="s">
        <v>2969</v>
      </c>
      <c r="G373" s="3" t="s">
        <v>4551</v>
      </c>
    </row>
    <row r="374" spans="1:7" ht="45" customHeight="1" x14ac:dyDescent="0.25">
      <c r="A374" s="3" t="s">
        <v>1815</v>
      </c>
      <c r="B374" s="3" t="s">
        <v>8606</v>
      </c>
      <c r="C374" s="3" t="s">
        <v>8236</v>
      </c>
      <c r="D374" s="3" t="s">
        <v>2968</v>
      </c>
      <c r="E374" s="3" t="s">
        <v>2968</v>
      </c>
      <c r="F374" s="3" t="s">
        <v>2969</v>
      </c>
      <c r="G374" s="3" t="s">
        <v>4551</v>
      </c>
    </row>
    <row r="375" spans="1:7" ht="45" customHeight="1" x14ac:dyDescent="0.25">
      <c r="A375" s="3" t="s">
        <v>1819</v>
      </c>
      <c r="B375" s="3" t="s">
        <v>8607</v>
      </c>
      <c r="C375" s="3" t="s">
        <v>8236</v>
      </c>
      <c r="D375" s="3" t="s">
        <v>2968</v>
      </c>
      <c r="E375" s="3" t="s">
        <v>2968</v>
      </c>
      <c r="F375" s="3" t="s">
        <v>2969</v>
      </c>
      <c r="G375" s="3" t="s">
        <v>4551</v>
      </c>
    </row>
    <row r="376" spans="1:7" ht="45" customHeight="1" x14ac:dyDescent="0.25">
      <c r="A376" s="3" t="s">
        <v>1823</v>
      </c>
      <c r="B376" s="3" t="s">
        <v>8608</v>
      </c>
      <c r="C376" s="3" t="s">
        <v>8236</v>
      </c>
      <c r="D376" s="3" t="s">
        <v>2968</v>
      </c>
      <c r="E376" s="3" t="s">
        <v>2968</v>
      </c>
      <c r="F376" s="3" t="s">
        <v>2969</v>
      </c>
      <c r="G376" s="3" t="s">
        <v>4551</v>
      </c>
    </row>
    <row r="377" spans="1:7" ht="45" customHeight="1" x14ac:dyDescent="0.25">
      <c r="A377" s="3" t="s">
        <v>1827</v>
      </c>
      <c r="B377" s="3" t="s">
        <v>8609</v>
      </c>
      <c r="C377" s="3" t="s">
        <v>8236</v>
      </c>
      <c r="D377" s="3" t="s">
        <v>2968</v>
      </c>
      <c r="E377" s="3" t="s">
        <v>2968</v>
      </c>
      <c r="F377" s="3" t="s">
        <v>2969</v>
      </c>
      <c r="G377" s="3" t="s">
        <v>4551</v>
      </c>
    </row>
    <row r="378" spans="1:7" ht="45" customHeight="1" x14ac:dyDescent="0.25">
      <c r="A378" s="3" t="s">
        <v>1831</v>
      </c>
      <c r="B378" s="3" t="s">
        <v>8610</v>
      </c>
      <c r="C378" s="3" t="s">
        <v>8236</v>
      </c>
      <c r="D378" s="3" t="s">
        <v>2968</v>
      </c>
      <c r="E378" s="3" t="s">
        <v>2968</v>
      </c>
      <c r="F378" s="3" t="s">
        <v>2969</v>
      </c>
      <c r="G378" s="3" t="s">
        <v>4551</v>
      </c>
    </row>
    <row r="379" spans="1:7" ht="45" customHeight="1" x14ac:dyDescent="0.25">
      <c r="A379" s="3" t="s">
        <v>1835</v>
      </c>
      <c r="B379" s="3" t="s">
        <v>8611</v>
      </c>
      <c r="C379" s="3" t="s">
        <v>8236</v>
      </c>
      <c r="D379" s="3" t="s">
        <v>2968</v>
      </c>
      <c r="E379" s="3" t="s">
        <v>2968</v>
      </c>
      <c r="F379" s="3" t="s">
        <v>2969</v>
      </c>
      <c r="G379" s="3" t="s">
        <v>4551</v>
      </c>
    </row>
    <row r="380" spans="1:7" ht="45" customHeight="1" x14ac:dyDescent="0.25">
      <c r="A380" s="3" t="s">
        <v>1839</v>
      </c>
      <c r="B380" s="3" t="s">
        <v>8612</v>
      </c>
      <c r="C380" s="3" t="s">
        <v>8236</v>
      </c>
      <c r="D380" s="3" t="s">
        <v>2968</v>
      </c>
      <c r="E380" s="3" t="s">
        <v>2968</v>
      </c>
      <c r="F380" s="3" t="s">
        <v>2969</v>
      </c>
      <c r="G380" s="3" t="s">
        <v>4551</v>
      </c>
    </row>
    <row r="381" spans="1:7" ht="45" customHeight="1" x14ac:dyDescent="0.25">
      <c r="A381" s="3" t="s">
        <v>1842</v>
      </c>
      <c r="B381" s="3" t="s">
        <v>8613</v>
      </c>
      <c r="C381" s="3" t="s">
        <v>8236</v>
      </c>
      <c r="D381" s="3" t="s">
        <v>2968</v>
      </c>
      <c r="E381" s="3" t="s">
        <v>2968</v>
      </c>
      <c r="F381" s="3" t="s">
        <v>2969</v>
      </c>
      <c r="G381" s="3" t="s">
        <v>4551</v>
      </c>
    </row>
    <row r="382" spans="1:7" ht="45" customHeight="1" x14ac:dyDescent="0.25">
      <c r="A382" s="3" t="s">
        <v>1844</v>
      </c>
      <c r="B382" s="3" t="s">
        <v>8614</v>
      </c>
      <c r="C382" s="3" t="s">
        <v>8236</v>
      </c>
      <c r="D382" s="3" t="s">
        <v>2968</v>
      </c>
      <c r="E382" s="3" t="s">
        <v>2968</v>
      </c>
      <c r="F382" s="3" t="s">
        <v>2969</v>
      </c>
      <c r="G382" s="3" t="s">
        <v>4551</v>
      </c>
    </row>
    <row r="383" spans="1:7" ht="45" customHeight="1" x14ac:dyDescent="0.25">
      <c r="A383" s="3" t="s">
        <v>1849</v>
      </c>
      <c r="B383" s="3" t="s">
        <v>8615</v>
      </c>
      <c r="C383" s="3" t="s">
        <v>8236</v>
      </c>
      <c r="D383" s="3" t="s">
        <v>2968</v>
      </c>
      <c r="E383" s="3" t="s">
        <v>2968</v>
      </c>
      <c r="F383" s="3" t="s">
        <v>2969</v>
      </c>
      <c r="G383" s="3" t="s">
        <v>4551</v>
      </c>
    </row>
    <row r="384" spans="1:7" ht="45" customHeight="1" x14ac:dyDescent="0.25">
      <c r="A384" s="3" t="s">
        <v>1854</v>
      </c>
      <c r="B384" s="3" t="s">
        <v>8616</v>
      </c>
      <c r="C384" s="3" t="s">
        <v>8236</v>
      </c>
      <c r="D384" s="3" t="s">
        <v>2968</v>
      </c>
      <c r="E384" s="3" t="s">
        <v>2968</v>
      </c>
      <c r="F384" s="3" t="s">
        <v>2969</v>
      </c>
      <c r="G384" s="3" t="s">
        <v>4551</v>
      </c>
    </row>
    <row r="385" spans="1:7" ht="45" customHeight="1" x14ac:dyDescent="0.25">
      <c r="A385" s="3" t="s">
        <v>1856</v>
      </c>
      <c r="B385" s="3" t="s">
        <v>8617</v>
      </c>
      <c r="C385" s="3" t="s">
        <v>8236</v>
      </c>
      <c r="D385" s="3" t="s">
        <v>2968</v>
      </c>
      <c r="E385" s="3" t="s">
        <v>2968</v>
      </c>
      <c r="F385" s="3" t="s">
        <v>2969</v>
      </c>
      <c r="G385" s="3" t="s">
        <v>4551</v>
      </c>
    </row>
    <row r="386" spans="1:7" ht="45" customHeight="1" x14ac:dyDescent="0.25">
      <c r="A386" s="3" t="s">
        <v>1864</v>
      </c>
      <c r="B386" s="3" t="s">
        <v>8618</v>
      </c>
      <c r="C386" s="3" t="s">
        <v>8236</v>
      </c>
      <c r="D386" s="3" t="s">
        <v>2968</v>
      </c>
      <c r="E386" s="3" t="s">
        <v>2968</v>
      </c>
      <c r="F386" s="3" t="s">
        <v>2969</v>
      </c>
      <c r="G386" s="3" t="s">
        <v>4551</v>
      </c>
    </row>
    <row r="387" spans="1:7" ht="45" customHeight="1" x14ac:dyDescent="0.25">
      <c r="A387" s="3" t="s">
        <v>1870</v>
      </c>
      <c r="B387" s="3" t="s">
        <v>8619</v>
      </c>
      <c r="C387" s="3" t="s">
        <v>8236</v>
      </c>
      <c r="D387" s="3" t="s">
        <v>2968</v>
      </c>
      <c r="E387" s="3" t="s">
        <v>2968</v>
      </c>
      <c r="F387" s="3" t="s">
        <v>2969</v>
      </c>
      <c r="G387" s="3" t="s">
        <v>4551</v>
      </c>
    </row>
    <row r="388" spans="1:7" ht="45" customHeight="1" x14ac:dyDescent="0.25">
      <c r="A388" s="3" t="s">
        <v>1872</v>
      </c>
      <c r="B388" s="3" t="s">
        <v>8620</v>
      </c>
      <c r="C388" s="3" t="s">
        <v>8236</v>
      </c>
      <c r="D388" s="3" t="s">
        <v>2968</v>
      </c>
      <c r="E388" s="3" t="s">
        <v>2968</v>
      </c>
      <c r="F388" s="3" t="s">
        <v>2969</v>
      </c>
      <c r="G388" s="3" t="s">
        <v>4551</v>
      </c>
    </row>
    <row r="389" spans="1:7" ht="45" customHeight="1" x14ac:dyDescent="0.25">
      <c r="A389" s="3" t="s">
        <v>1875</v>
      </c>
      <c r="B389" s="3" t="s">
        <v>8621</v>
      </c>
      <c r="C389" s="3" t="s">
        <v>8236</v>
      </c>
      <c r="D389" s="3" t="s">
        <v>2968</v>
      </c>
      <c r="E389" s="3" t="s">
        <v>2968</v>
      </c>
      <c r="F389" s="3" t="s">
        <v>2969</v>
      </c>
      <c r="G389" s="3" t="s">
        <v>4551</v>
      </c>
    </row>
    <row r="390" spans="1:7" ht="45" customHeight="1" x14ac:dyDescent="0.25">
      <c r="A390" s="3" t="s">
        <v>1880</v>
      </c>
      <c r="B390" s="3" t="s">
        <v>8622</v>
      </c>
      <c r="C390" s="3" t="s">
        <v>8236</v>
      </c>
      <c r="D390" s="3" t="s">
        <v>2968</v>
      </c>
      <c r="E390" s="3" t="s">
        <v>2968</v>
      </c>
      <c r="F390" s="3" t="s">
        <v>2969</v>
      </c>
      <c r="G390" s="3" t="s">
        <v>4551</v>
      </c>
    </row>
    <row r="391" spans="1:7" ht="45" customHeight="1" x14ac:dyDescent="0.25">
      <c r="A391" s="3" t="s">
        <v>1882</v>
      </c>
      <c r="B391" s="3" t="s">
        <v>8623</v>
      </c>
      <c r="C391" s="3" t="s">
        <v>8236</v>
      </c>
      <c r="D391" s="3" t="s">
        <v>2968</v>
      </c>
      <c r="E391" s="3" t="s">
        <v>2968</v>
      </c>
      <c r="F391" s="3" t="s">
        <v>2969</v>
      </c>
      <c r="G391" s="3" t="s">
        <v>4551</v>
      </c>
    </row>
    <row r="392" spans="1:7" ht="45" customHeight="1" x14ac:dyDescent="0.25">
      <c r="A392" s="3" t="s">
        <v>1884</v>
      </c>
      <c r="B392" s="3" t="s">
        <v>8624</v>
      </c>
      <c r="C392" s="3" t="s">
        <v>8236</v>
      </c>
      <c r="D392" s="3" t="s">
        <v>2968</v>
      </c>
      <c r="E392" s="3" t="s">
        <v>2968</v>
      </c>
      <c r="F392" s="3" t="s">
        <v>2969</v>
      </c>
      <c r="G392" s="3" t="s">
        <v>4551</v>
      </c>
    </row>
    <row r="393" spans="1:7" ht="45" customHeight="1" x14ac:dyDescent="0.25">
      <c r="A393" s="3" t="s">
        <v>1888</v>
      </c>
      <c r="B393" s="3" t="s">
        <v>8625</v>
      </c>
      <c r="C393" s="3" t="s">
        <v>8236</v>
      </c>
      <c r="D393" s="3" t="s">
        <v>2968</v>
      </c>
      <c r="E393" s="3" t="s">
        <v>2968</v>
      </c>
      <c r="F393" s="3" t="s">
        <v>2969</v>
      </c>
      <c r="G393" s="3" t="s">
        <v>4551</v>
      </c>
    </row>
    <row r="394" spans="1:7" ht="45" customHeight="1" x14ac:dyDescent="0.25">
      <c r="A394" s="3" t="s">
        <v>1890</v>
      </c>
      <c r="B394" s="3" t="s">
        <v>8626</v>
      </c>
      <c r="C394" s="3" t="s">
        <v>8236</v>
      </c>
      <c r="D394" s="3" t="s">
        <v>2968</v>
      </c>
      <c r="E394" s="3" t="s">
        <v>2968</v>
      </c>
      <c r="F394" s="3" t="s">
        <v>2969</v>
      </c>
      <c r="G394" s="3" t="s">
        <v>4551</v>
      </c>
    </row>
    <row r="395" spans="1:7" ht="45" customHeight="1" x14ac:dyDescent="0.25">
      <c r="A395" s="3" t="s">
        <v>1893</v>
      </c>
      <c r="B395" s="3" t="s">
        <v>8627</v>
      </c>
      <c r="C395" s="3" t="s">
        <v>8236</v>
      </c>
      <c r="D395" s="3" t="s">
        <v>1174</v>
      </c>
      <c r="E395" s="3" t="s">
        <v>1175</v>
      </c>
      <c r="F395" s="3" t="s">
        <v>2969</v>
      </c>
      <c r="G395" s="3" t="s">
        <v>4551</v>
      </c>
    </row>
    <row r="396" spans="1:7" ht="45" customHeight="1" x14ac:dyDescent="0.25">
      <c r="A396" s="3" t="s">
        <v>1897</v>
      </c>
      <c r="B396" s="3" t="s">
        <v>8628</v>
      </c>
      <c r="C396" s="3" t="s">
        <v>8236</v>
      </c>
      <c r="D396" s="3" t="s">
        <v>2968</v>
      </c>
      <c r="E396" s="3" t="s">
        <v>2968</v>
      </c>
      <c r="F396" s="3" t="s">
        <v>2969</v>
      </c>
      <c r="G396" s="3" t="s">
        <v>4551</v>
      </c>
    </row>
    <row r="397" spans="1:7" ht="45" customHeight="1" x14ac:dyDescent="0.25">
      <c r="A397" s="3" t="s">
        <v>1901</v>
      </c>
      <c r="B397" s="3" t="s">
        <v>8629</v>
      </c>
      <c r="C397" s="3" t="s">
        <v>8236</v>
      </c>
      <c r="D397" s="3" t="s">
        <v>2968</v>
      </c>
      <c r="E397" s="3" t="s">
        <v>2968</v>
      </c>
      <c r="F397" s="3" t="s">
        <v>2969</v>
      </c>
      <c r="G397" s="3" t="s">
        <v>4551</v>
      </c>
    </row>
    <row r="398" spans="1:7" ht="45" customHeight="1" x14ac:dyDescent="0.25">
      <c r="A398" s="3" t="s">
        <v>1906</v>
      </c>
      <c r="B398" s="3" t="s">
        <v>8630</v>
      </c>
      <c r="C398" s="3" t="s">
        <v>8236</v>
      </c>
      <c r="D398" s="3" t="s">
        <v>2968</v>
      </c>
      <c r="E398" s="3" t="s">
        <v>2968</v>
      </c>
      <c r="F398" s="3" t="s">
        <v>2969</v>
      </c>
      <c r="G398" s="3" t="s">
        <v>4551</v>
      </c>
    </row>
    <row r="399" spans="1:7" ht="45" customHeight="1" x14ac:dyDescent="0.25">
      <c r="A399" s="3" t="s">
        <v>1910</v>
      </c>
      <c r="B399" s="3" t="s">
        <v>8631</v>
      </c>
      <c r="C399" s="3" t="s">
        <v>8236</v>
      </c>
      <c r="D399" s="3" t="s">
        <v>2968</v>
      </c>
      <c r="E399" s="3" t="s">
        <v>2968</v>
      </c>
      <c r="F399" s="3" t="s">
        <v>2969</v>
      </c>
      <c r="G399" s="3" t="s">
        <v>4551</v>
      </c>
    </row>
    <row r="400" spans="1:7" ht="45" customHeight="1" x14ac:dyDescent="0.25">
      <c r="A400" s="3" t="s">
        <v>1915</v>
      </c>
      <c r="B400" s="3" t="s">
        <v>8632</v>
      </c>
      <c r="C400" s="3" t="s">
        <v>8236</v>
      </c>
      <c r="D400" s="3" t="s">
        <v>2968</v>
      </c>
      <c r="E400" s="3" t="s">
        <v>2968</v>
      </c>
      <c r="F400" s="3" t="s">
        <v>2969</v>
      </c>
      <c r="G400" s="3" t="s">
        <v>4551</v>
      </c>
    </row>
    <row r="401" spans="1:7" ht="45" customHeight="1" x14ac:dyDescent="0.25">
      <c r="A401" s="3" t="s">
        <v>1917</v>
      </c>
      <c r="B401" s="3" t="s">
        <v>8633</v>
      </c>
      <c r="C401" s="3" t="s">
        <v>8236</v>
      </c>
      <c r="D401" s="3" t="s">
        <v>1174</v>
      </c>
      <c r="E401" s="3" t="s">
        <v>1175</v>
      </c>
      <c r="F401" s="3" t="s">
        <v>2969</v>
      </c>
      <c r="G401" s="3" t="s">
        <v>4551</v>
      </c>
    </row>
    <row r="402" spans="1:7" ht="45" customHeight="1" x14ac:dyDescent="0.25">
      <c r="A402" s="3" t="s">
        <v>1921</v>
      </c>
      <c r="B402" s="3" t="s">
        <v>8634</v>
      </c>
      <c r="C402" s="3" t="s">
        <v>8236</v>
      </c>
      <c r="D402" s="3" t="s">
        <v>2968</v>
      </c>
      <c r="E402" s="3" t="s">
        <v>2968</v>
      </c>
      <c r="F402" s="3" t="s">
        <v>2969</v>
      </c>
      <c r="G402" s="3" t="s">
        <v>4551</v>
      </c>
    </row>
    <row r="403" spans="1:7" ht="45" customHeight="1" x14ac:dyDescent="0.25">
      <c r="A403" s="3" t="s">
        <v>1925</v>
      </c>
      <c r="B403" s="3" t="s">
        <v>8635</v>
      </c>
      <c r="C403" s="3" t="s">
        <v>8236</v>
      </c>
      <c r="D403" s="3" t="s">
        <v>2968</v>
      </c>
      <c r="E403" s="3" t="s">
        <v>2968</v>
      </c>
      <c r="F403" s="3" t="s">
        <v>2969</v>
      </c>
      <c r="G403" s="3" t="s">
        <v>4551</v>
      </c>
    </row>
    <row r="404" spans="1:7" ht="45" customHeight="1" x14ac:dyDescent="0.25">
      <c r="A404" s="3" t="s">
        <v>1927</v>
      </c>
      <c r="B404" s="3" t="s">
        <v>8636</v>
      </c>
      <c r="C404" s="3" t="s">
        <v>8236</v>
      </c>
      <c r="D404" s="3" t="s">
        <v>2968</v>
      </c>
      <c r="E404" s="3" t="s">
        <v>2968</v>
      </c>
      <c r="F404" s="3" t="s">
        <v>2969</v>
      </c>
      <c r="G404" s="3" t="s">
        <v>4551</v>
      </c>
    </row>
    <row r="405" spans="1:7" ht="45" customHeight="1" x14ac:dyDescent="0.25">
      <c r="A405" s="3" t="s">
        <v>1931</v>
      </c>
      <c r="B405" s="3" t="s">
        <v>8637</v>
      </c>
      <c r="C405" s="3" t="s">
        <v>8236</v>
      </c>
      <c r="D405" s="3" t="s">
        <v>2968</v>
      </c>
      <c r="E405" s="3" t="s">
        <v>2968</v>
      </c>
      <c r="F405" s="3" t="s">
        <v>2969</v>
      </c>
      <c r="G405" s="3" t="s">
        <v>4551</v>
      </c>
    </row>
    <row r="406" spans="1:7" ht="45" customHeight="1" x14ac:dyDescent="0.25">
      <c r="A406" s="3" t="s">
        <v>1936</v>
      </c>
      <c r="B406" s="3" t="s">
        <v>8638</v>
      </c>
      <c r="C406" s="3" t="s">
        <v>8236</v>
      </c>
      <c r="D406" s="3" t="s">
        <v>2968</v>
      </c>
      <c r="E406" s="3" t="s">
        <v>2968</v>
      </c>
      <c r="F406" s="3" t="s">
        <v>2969</v>
      </c>
      <c r="G406" s="3" t="s">
        <v>4551</v>
      </c>
    </row>
    <row r="407" spans="1:7" ht="45" customHeight="1" x14ac:dyDescent="0.25">
      <c r="A407" s="3" t="s">
        <v>1939</v>
      </c>
      <c r="B407" s="3" t="s">
        <v>8639</v>
      </c>
      <c r="C407" s="3" t="s">
        <v>8236</v>
      </c>
      <c r="D407" s="3" t="s">
        <v>2968</v>
      </c>
      <c r="E407" s="3" t="s">
        <v>2968</v>
      </c>
      <c r="F407" s="3" t="s">
        <v>2969</v>
      </c>
      <c r="G407" s="3" t="s">
        <v>4551</v>
      </c>
    </row>
    <row r="408" spans="1:7" ht="45" customHeight="1" x14ac:dyDescent="0.25">
      <c r="A408" s="3" t="s">
        <v>1944</v>
      </c>
      <c r="B408" s="3" t="s">
        <v>8640</v>
      </c>
      <c r="C408" s="3" t="s">
        <v>8236</v>
      </c>
      <c r="D408" s="3" t="s">
        <v>2968</v>
      </c>
      <c r="E408" s="3" t="s">
        <v>2968</v>
      </c>
      <c r="F408" s="3" t="s">
        <v>2969</v>
      </c>
      <c r="G408" s="3" t="s">
        <v>4551</v>
      </c>
    </row>
    <row r="409" spans="1:7" ht="45" customHeight="1" x14ac:dyDescent="0.25">
      <c r="A409" s="3" t="s">
        <v>1949</v>
      </c>
      <c r="B409" s="3" t="s">
        <v>8641</v>
      </c>
      <c r="C409" s="3" t="s">
        <v>8236</v>
      </c>
      <c r="D409" s="3" t="s">
        <v>2968</v>
      </c>
      <c r="E409" s="3" t="s">
        <v>2968</v>
      </c>
      <c r="F409" s="3" t="s">
        <v>2969</v>
      </c>
      <c r="G409" s="3" t="s">
        <v>4551</v>
      </c>
    </row>
    <row r="410" spans="1:7" ht="45" customHeight="1" x14ac:dyDescent="0.25">
      <c r="A410" s="3" t="s">
        <v>1952</v>
      </c>
      <c r="B410" s="3" t="s">
        <v>8642</v>
      </c>
      <c r="C410" s="3" t="s">
        <v>8236</v>
      </c>
      <c r="D410" s="3" t="s">
        <v>2968</v>
      </c>
      <c r="E410" s="3" t="s">
        <v>2968</v>
      </c>
      <c r="F410" s="3" t="s">
        <v>2969</v>
      </c>
      <c r="G410" s="3" t="s">
        <v>4551</v>
      </c>
    </row>
    <row r="411" spans="1:7" ht="45" customHeight="1" x14ac:dyDescent="0.25">
      <c r="A411" s="3" t="s">
        <v>1958</v>
      </c>
      <c r="B411" s="3" t="s">
        <v>8643</v>
      </c>
      <c r="C411" s="3" t="s">
        <v>8236</v>
      </c>
      <c r="D411" s="3" t="s">
        <v>2968</v>
      </c>
      <c r="E411" s="3" t="s">
        <v>2968</v>
      </c>
      <c r="F411" s="3" t="s">
        <v>2969</v>
      </c>
      <c r="G411" s="3" t="s">
        <v>4551</v>
      </c>
    </row>
    <row r="412" spans="1:7" ht="45" customHeight="1" x14ac:dyDescent="0.25">
      <c r="A412" s="3" t="s">
        <v>1961</v>
      </c>
      <c r="B412" s="3" t="s">
        <v>8644</v>
      </c>
      <c r="C412" s="3" t="s">
        <v>8236</v>
      </c>
      <c r="D412" s="3" t="s">
        <v>2968</v>
      </c>
      <c r="E412" s="3" t="s">
        <v>2968</v>
      </c>
      <c r="F412" s="3" t="s">
        <v>2969</v>
      </c>
      <c r="G412" s="3" t="s">
        <v>4551</v>
      </c>
    </row>
    <row r="413" spans="1:7" ht="45" customHeight="1" x14ac:dyDescent="0.25">
      <c r="A413" s="3" t="s">
        <v>1967</v>
      </c>
      <c r="B413" s="3" t="s">
        <v>8645</v>
      </c>
      <c r="C413" s="3" t="s">
        <v>8236</v>
      </c>
      <c r="D413" s="3" t="s">
        <v>2968</v>
      </c>
      <c r="E413" s="3" t="s">
        <v>2968</v>
      </c>
      <c r="F413" s="3" t="s">
        <v>2969</v>
      </c>
      <c r="G413" s="3" t="s">
        <v>4551</v>
      </c>
    </row>
    <row r="414" spans="1:7" ht="45" customHeight="1" x14ac:dyDescent="0.25">
      <c r="A414" s="3" t="s">
        <v>1971</v>
      </c>
      <c r="B414" s="3" t="s">
        <v>8646</v>
      </c>
      <c r="C414" s="3" t="s">
        <v>8236</v>
      </c>
      <c r="D414" s="3" t="s">
        <v>2968</v>
      </c>
      <c r="E414" s="3" t="s">
        <v>2968</v>
      </c>
      <c r="F414" s="3" t="s">
        <v>2969</v>
      </c>
      <c r="G414" s="3" t="s">
        <v>4551</v>
      </c>
    </row>
    <row r="415" spans="1:7" ht="45" customHeight="1" x14ac:dyDescent="0.25">
      <c r="A415" s="3" t="s">
        <v>1975</v>
      </c>
      <c r="B415" s="3" t="s">
        <v>8647</v>
      </c>
      <c r="C415" s="3" t="s">
        <v>8236</v>
      </c>
      <c r="D415" s="3" t="s">
        <v>2968</v>
      </c>
      <c r="E415" s="3" t="s">
        <v>2968</v>
      </c>
      <c r="F415" s="3" t="s">
        <v>2969</v>
      </c>
      <c r="G415" s="3" t="s">
        <v>4551</v>
      </c>
    </row>
    <row r="416" spans="1:7" ht="45" customHeight="1" x14ac:dyDescent="0.25">
      <c r="A416" s="3" t="s">
        <v>1979</v>
      </c>
      <c r="B416" s="3" t="s">
        <v>8648</v>
      </c>
      <c r="C416" s="3" t="s">
        <v>8236</v>
      </c>
      <c r="D416" s="3" t="s">
        <v>2968</v>
      </c>
      <c r="E416" s="3" t="s">
        <v>2968</v>
      </c>
      <c r="F416" s="3" t="s">
        <v>2969</v>
      </c>
      <c r="G416" s="3" t="s">
        <v>4551</v>
      </c>
    </row>
    <row r="417" spans="1:7" ht="45" customHeight="1" x14ac:dyDescent="0.25">
      <c r="A417" s="3" t="s">
        <v>1983</v>
      </c>
      <c r="B417" s="3" t="s">
        <v>8649</v>
      </c>
      <c r="C417" s="3" t="s">
        <v>8236</v>
      </c>
      <c r="D417" s="3" t="s">
        <v>2968</v>
      </c>
      <c r="E417" s="3" t="s">
        <v>2968</v>
      </c>
      <c r="F417" s="3" t="s">
        <v>2969</v>
      </c>
      <c r="G417" s="3" t="s">
        <v>4551</v>
      </c>
    </row>
    <row r="418" spans="1:7" ht="45" customHeight="1" x14ac:dyDescent="0.25">
      <c r="A418" s="3" t="s">
        <v>1986</v>
      </c>
      <c r="B418" s="3" t="s">
        <v>8650</v>
      </c>
      <c r="C418" s="3" t="s">
        <v>8236</v>
      </c>
      <c r="D418" s="3" t="s">
        <v>2968</v>
      </c>
      <c r="E418" s="3" t="s">
        <v>2968</v>
      </c>
      <c r="F418" s="3" t="s">
        <v>2969</v>
      </c>
      <c r="G418" s="3" t="s">
        <v>4551</v>
      </c>
    </row>
    <row r="419" spans="1:7" ht="45" customHeight="1" x14ac:dyDescent="0.25">
      <c r="A419" s="3" t="s">
        <v>1993</v>
      </c>
      <c r="B419" s="3" t="s">
        <v>8651</v>
      </c>
      <c r="C419" s="3" t="s">
        <v>8236</v>
      </c>
      <c r="D419" s="3" t="s">
        <v>2968</v>
      </c>
      <c r="E419" s="3" t="s">
        <v>2968</v>
      </c>
      <c r="F419" s="3" t="s">
        <v>2969</v>
      </c>
      <c r="G419" s="3" t="s">
        <v>4551</v>
      </c>
    </row>
    <row r="420" spans="1:7" ht="45" customHeight="1" x14ac:dyDescent="0.25">
      <c r="A420" s="3" t="s">
        <v>1997</v>
      </c>
      <c r="B420" s="3" t="s">
        <v>8652</v>
      </c>
      <c r="C420" s="3" t="s">
        <v>8236</v>
      </c>
      <c r="D420" s="3" t="s">
        <v>2968</v>
      </c>
      <c r="E420" s="3" t="s">
        <v>2968</v>
      </c>
      <c r="F420" s="3" t="s">
        <v>2969</v>
      </c>
      <c r="G420" s="3" t="s">
        <v>4551</v>
      </c>
    </row>
    <row r="421" spans="1:7" ht="45" customHeight="1" x14ac:dyDescent="0.25">
      <c r="A421" s="3" t="s">
        <v>2000</v>
      </c>
      <c r="B421" s="3" t="s">
        <v>8653</v>
      </c>
      <c r="C421" s="3" t="s">
        <v>8236</v>
      </c>
      <c r="D421" s="3" t="s">
        <v>2968</v>
      </c>
      <c r="E421" s="3" t="s">
        <v>2968</v>
      </c>
      <c r="F421" s="3" t="s">
        <v>2969</v>
      </c>
      <c r="G421" s="3" t="s">
        <v>4551</v>
      </c>
    </row>
    <row r="422" spans="1:7" ht="45" customHeight="1" x14ac:dyDescent="0.25">
      <c r="A422" s="3" t="s">
        <v>2004</v>
      </c>
      <c r="B422" s="3" t="s">
        <v>8654</v>
      </c>
      <c r="C422" s="3" t="s">
        <v>8236</v>
      </c>
      <c r="D422" s="3" t="s">
        <v>2968</v>
      </c>
      <c r="E422" s="3" t="s">
        <v>2968</v>
      </c>
      <c r="F422" s="3" t="s">
        <v>2969</v>
      </c>
      <c r="G422" s="3" t="s">
        <v>4551</v>
      </c>
    </row>
    <row r="423" spans="1:7" ht="45" customHeight="1" x14ac:dyDescent="0.25">
      <c r="A423" s="3" t="s">
        <v>2009</v>
      </c>
      <c r="B423" s="3" t="s">
        <v>8655</v>
      </c>
      <c r="C423" s="3" t="s">
        <v>8236</v>
      </c>
      <c r="D423" s="3" t="s">
        <v>2968</v>
      </c>
      <c r="E423" s="3" t="s">
        <v>2968</v>
      </c>
      <c r="F423" s="3" t="s">
        <v>2969</v>
      </c>
      <c r="G423" s="3" t="s">
        <v>4551</v>
      </c>
    </row>
    <row r="424" spans="1:7" ht="45" customHeight="1" x14ac:dyDescent="0.25">
      <c r="A424" s="3" t="s">
        <v>2013</v>
      </c>
      <c r="B424" s="3" t="s">
        <v>8656</v>
      </c>
      <c r="C424" s="3" t="s">
        <v>8236</v>
      </c>
      <c r="D424" s="3" t="s">
        <v>2968</v>
      </c>
      <c r="E424" s="3" t="s">
        <v>2968</v>
      </c>
      <c r="F424" s="3" t="s">
        <v>2969</v>
      </c>
      <c r="G424" s="3" t="s">
        <v>4551</v>
      </c>
    </row>
    <row r="425" spans="1:7" ht="45" customHeight="1" x14ac:dyDescent="0.25">
      <c r="A425" s="3" t="s">
        <v>2017</v>
      </c>
      <c r="B425" s="3" t="s">
        <v>8657</v>
      </c>
      <c r="C425" s="3" t="s">
        <v>8236</v>
      </c>
      <c r="D425" s="3" t="s">
        <v>2968</v>
      </c>
      <c r="E425" s="3" t="s">
        <v>2968</v>
      </c>
      <c r="F425" s="3" t="s">
        <v>2969</v>
      </c>
      <c r="G425" s="3" t="s">
        <v>4551</v>
      </c>
    </row>
    <row r="426" spans="1:7" ht="45" customHeight="1" x14ac:dyDescent="0.25">
      <c r="A426" s="3" t="s">
        <v>2020</v>
      </c>
      <c r="B426" s="3" t="s">
        <v>8658</v>
      </c>
      <c r="C426" s="3" t="s">
        <v>8236</v>
      </c>
      <c r="D426" s="3" t="s">
        <v>2968</v>
      </c>
      <c r="E426" s="3" t="s">
        <v>2968</v>
      </c>
      <c r="F426" s="3" t="s">
        <v>2969</v>
      </c>
      <c r="G426" s="3" t="s">
        <v>4551</v>
      </c>
    </row>
    <row r="427" spans="1:7" ht="45" customHeight="1" x14ac:dyDescent="0.25">
      <c r="A427" s="3" t="s">
        <v>2024</v>
      </c>
      <c r="B427" s="3" t="s">
        <v>8659</v>
      </c>
      <c r="C427" s="3" t="s">
        <v>8236</v>
      </c>
      <c r="D427" s="3" t="s">
        <v>2968</v>
      </c>
      <c r="E427" s="3" t="s">
        <v>2968</v>
      </c>
      <c r="F427" s="3" t="s">
        <v>2969</v>
      </c>
      <c r="G427" s="3" t="s">
        <v>4551</v>
      </c>
    </row>
    <row r="428" spans="1:7" ht="45" customHeight="1" x14ac:dyDescent="0.25">
      <c r="A428" s="3" t="s">
        <v>2027</v>
      </c>
      <c r="B428" s="3" t="s">
        <v>8660</v>
      </c>
      <c r="C428" s="3" t="s">
        <v>8236</v>
      </c>
      <c r="D428" s="3" t="s">
        <v>2968</v>
      </c>
      <c r="E428" s="3" t="s">
        <v>2968</v>
      </c>
      <c r="F428" s="3" t="s">
        <v>2969</v>
      </c>
      <c r="G428" s="3" t="s">
        <v>4551</v>
      </c>
    </row>
    <row r="429" spans="1:7" ht="45" customHeight="1" x14ac:dyDescent="0.25">
      <c r="A429" s="3" t="s">
        <v>2029</v>
      </c>
      <c r="B429" s="3" t="s">
        <v>8661</v>
      </c>
      <c r="C429" s="3" t="s">
        <v>8236</v>
      </c>
      <c r="D429" s="3" t="s">
        <v>2968</v>
      </c>
      <c r="E429" s="3" t="s">
        <v>2968</v>
      </c>
      <c r="F429" s="3" t="s">
        <v>2969</v>
      </c>
      <c r="G429" s="3" t="s">
        <v>4551</v>
      </c>
    </row>
    <row r="430" spans="1:7" ht="45" customHeight="1" x14ac:dyDescent="0.25">
      <c r="A430" s="3" t="s">
        <v>2034</v>
      </c>
      <c r="B430" s="3" t="s">
        <v>8662</v>
      </c>
      <c r="C430" s="3" t="s">
        <v>8236</v>
      </c>
      <c r="D430" s="3" t="s">
        <v>2968</v>
      </c>
      <c r="E430" s="3" t="s">
        <v>2968</v>
      </c>
      <c r="F430" s="3" t="s">
        <v>2969</v>
      </c>
      <c r="G430" s="3" t="s">
        <v>4551</v>
      </c>
    </row>
    <row r="431" spans="1:7" ht="45" customHeight="1" x14ac:dyDescent="0.25">
      <c r="A431" s="3" t="s">
        <v>2038</v>
      </c>
      <c r="B431" s="3" t="s">
        <v>8663</v>
      </c>
      <c r="C431" s="3" t="s">
        <v>8236</v>
      </c>
      <c r="D431" s="3" t="s">
        <v>1174</v>
      </c>
      <c r="E431" s="3" t="s">
        <v>1175</v>
      </c>
      <c r="F431" s="3" t="s">
        <v>2969</v>
      </c>
      <c r="G431" s="3" t="s">
        <v>4551</v>
      </c>
    </row>
    <row r="432" spans="1:7" ht="45" customHeight="1" x14ac:dyDescent="0.25">
      <c r="A432" s="3" t="s">
        <v>2044</v>
      </c>
      <c r="B432" s="3" t="s">
        <v>8664</v>
      </c>
      <c r="C432" s="3" t="s">
        <v>8236</v>
      </c>
      <c r="D432" s="3" t="s">
        <v>2968</v>
      </c>
      <c r="E432" s="3" t="s">
        <v>2968</v>
      </c>
      <c r="F432" s="3" t="s">
        <v>2969</v>
      </c>
      <c r="G432" s="3" t="s">
        <v>4551</v>
      </c>
    </row>
    <row r="433" spans="1:7" ht="45" customHeight="1" x14ac:dyDescent="0.25">
      <c r="A433" s="3" t="s">
        <v>2048</v>
      </c>
      <c r="B433" s="3" t="s">
        <v>8665</v>
      </c>
      <c r="C433" s="3" t="s">
        <v>8236</v>
      </c>
      <c r="D433" s="3" t="s">
        <v>2968</v>
      </c>
      <c r="E433" s="3" t="s">
        <v>2968</v>
      </c>
      <c r="F433" s="3" t="s">
        <v>2969</v>
      </c>
      <c r="G433" s="3" t="s">
        <v>4551</v>
      </c>
    </row>
    <row r="434" spans="1:7" ht="45" customHeight="1" x14ac:dyDescent="0.25">
      <c r="A434" s="3" t="s">
        <v>2054</v>
      </c>
      <c r="B434" s="3" t="s">
        <v>8666</v>
      </c>
      <c r="C434" s="3" t="s">
        <v>8236</v>
      </c>
      <c r="D434" s="3" t="s">
        <v>2968</v>
      </c>
      <c r="E434" s="3" t="s">
        <v>2968</v>
      </c>
      <c r="F434" s="3" t="s">
        <v>2969</v>
      </c>
      <c r="G434" s="3" t="s">
        <v>4551</v>
      </c>
    </row>
    <row r="435" spans="1:7" ht="45" customHeight="1" x14ac:dyDescent="0.25">
      <c r="A435" s="3" t="s">
        <v>2056</v>
      </c>
      <c r="B435" s="3" t="s">
        <v>8667</v>
      </c>
      <c r="C435" s="3" t="s">
        <v>8236</v>
      </c>
      <c r="D435" s="3" t="s">
        <v>2968</v>
      </c>
      <c r="E435" s="3" t="s">
        <v>2968</v>
      </c>
      <c r="F435" s="3" t="s">
        <v>2969</v>
      </c>
      <c r="G435" s="3" t="s">
        <v>4551</v>
      </c>
    </row>
    <row r="436" spans="1:7" ht="45" customHeight="1" x14ac:dyDescent="0.25">
      <c r="A436" s="3" t="s">
        <v>2059</v>
      </c>
      <c r="B436" s="3" t="s">
        <v>8668</v>
      </c>
      <c r="C436" s="3" t="s">
        <v>8236</v>
      </c>
      <c r="D436" s="3" t="s">
        <v>2968</v>
      </c>
      <c r="E436" s="3" t="s">
        <v>2968</v>
      </c>
      <c r="F436" s="3" t="s">
        <v>2969</v>
      </c>
      <c r="G436" s="3" t="s">
        <v>4551</v>
      </c>
    </row>
    <row r="437" spans="1:7" ht="45" customHeight="1" x14ac:dyDescent="0.25">
      <c r="A437" s="3" t="s">
        <v>2064</v>
      </c>
      <c r="B437" s="3" t="s">
        <v>8669</v>
      </c>
      <c r="C437" s="3" t="s">
        <v>8236</v>
      </c>
      <c r="D437" s="3" t="s">
        <v>2968</v>
      </c>
      <c r="E437" s="3" t="s">
        <v>2968</v>
      </c>
      <c r="F437" s="3" t="s">
        <v>2969</v>
      </c>
      <c r="G437" s="3" t="s">
        <v>4551</v>
      </c>
    </row>
    <row r="438" spans="1:7" ht="45" customHeight="1" x14ac:dyDescent="0.25">
      <c r="A438" s="3" t="s">
        <v>2071</v>
      </c>
      <c r="B438" s="3" t="s">
        <v>8670</v>
      </c>
      <c r="C438" s="3" t="s">
        <v>8236</v>
      </c>
      <c r="D438" s="3" t="s">
        <v>2968</v>
      </c>
      <c r="E438" s="3" t="s">
        <v>2968</v>
      </c>
      <c r="F438" s="3" t="s">
        <v>2969</v>
      </c>
      <c r="G438" s="3" t="s">
        <v>4551</v>
      </c>
    </row>
    <row r="439" spans="1:7" ht="45" customHeight="1" x14ac:dyDescent="0.25">
      <c r="A439" s="3" t="s">
        <v>2074</v>
      </c>
      <c r="B439" s="3" t="s">
        <v>8671</v>
      </c>
      <c r="C439" s="3" t="s">
        <v>8236</v>
      </c>
      <c r="D439" s="3" t="s">
        <v>2968</v>
      </c>
      <c r="E439" s="3" t="s">
        <v>2968</v>
      </c>
      <c r="F439" s="3" t="s">
        <v>2969</v>
      </c>
      <c r="G439" s="3" t="s">
        <v>4551</v>
      </c>
    </row>
    <row r="440" spans="1:7" ht="45" customHeight="1" x14ac:dyDescent="0.25">
      <c r="A440" s="3" t="s">
        <v>2077</v>
      </c>
      <c r="B440" s="3" t="s">
        <v>8672</v>
      </c>
      <c r="C440" s="3" t="s">
        <v>8236</v>
      </c>
      <c r="D440" s="3" t="s">
        <v>2968</v>
      </c>
      <c r="E440" s="3" t="s">
        <v>2968</v>
      </c>
      <c r="F440" s="3" t="s">
        <v>2969</v>
      </c>
      <c r="G440" s="3" t="s">
        <v>4551</v>
      </c>
    </row>
    <row r="441" spans="1:7" ht="45" customHeight="1" x14ac:dyDescent="0.25">
      <c r="A441" s="3" t="s">
        <v>2078</v>
      </c>
      <c r="B441" s="3" t="s">
        <v>8673</v>
      </c>
      <c r="C441" s="3" t="s">
        <v>8236</v>
      </c>
      <c r="D441" s="3" t="s">
        <v>1174</v>
      </c>
      <c r="E441" s="3" t="s">
        <v>1175</v>
      </c>
      <c r="F441" s="3" t="s">
        <v>2969</v>
      </c>
      <c r="G441" s="3" t="s">
        <v>4551</v>
      </c>
    </row>
    <row r="442" spans="1:7" ht="45" customHeight="1" x14ac:dyDescent="0.25">
      <c r="A442" s="3" t="s">
        <v>2079</v>
      </c>
      <c r="B442" s="3" t="s">
        <v>8674</v>
      </c>
      <c r="C442" s="3" t="s">
        <v>8236</v>
      </c>
      <c r="D442" s="3" t="s">
        <v>1174</v>
      </c>
      <c r="E442" s="3" t="s">
        <v>1175</v>
      </c>
      <c r="F442" s="3" t="s">
        <v>2969</v>
      </c>
      <c r="G442" s="3" t="s">
        <v>4551</v>
      </c>
    </row>
    <row r="443" spans="1:7" ht="45" customHeight="1" x14ac:dyDescent="0.25">
      <c r="A443" s="3" t="s">
        <v>2082</v>
      </c>
      <c r="B443" s="3" t="s">
        <v>8675</v>
      </c>
      <c r="C443" s="3" t="s">
        <v>8236</v>
      </c>
      <c r="D443" s="3" t="s">
        <v>2968</v>
      </c>
      <c r="E443" s="3" t="s">
        <v>2968</v>
      </c>
      <c r="F443" s="3" t="s">
        <v>2969</v>
      </c>
      <c r="G443" s="3" t="s">
        <v>4551</v>
      </c>
    </row>
    <row r="444" spans="1:7" ht="45" customHeight="1" x14ac:dyDescent="0.25">
      <c r="A444" s="3" t="s">
        <v>2088</v>
      </c>
      <c r="B444" s="3" t="s">
        <v>8676</v>
      </c>
      <c r="C444" s="3" t="s">
        <v>8236</v>
      </c>
      <c r="D444" s="3" t="s">
        <v>2968</v>
      </c>
      <c r="E444" s="3" t="s">
        <v>2968</v>
      </c>
      <c r="F444" s="3" t="s">
        <v>2969</v>
      </c>
      <c r="G444" s="3" t="s">
        <v>4551</v>
      </c>
    </row>
    <row r="445" spans="1:7" ht="45" customHeight="1" x14ac:dyDescent="0.25">
      <c r="A445" s="3" t="s">
        <v>2092</v>
      </c>
      <c r="B445" s="3" t="s">
        <v>8677</v>
      </c>
      <c r="C445" s="3" t="s">
        <v>8236</v>
      </c>
      <c r="D445" s="3" t="s">
        <v>2968</v>
      </c>
      <c r="E445" s="3" t="s">
        <v>2968</v>
      </c>
      <c r="F445" s="3" t="s">
        <v>2969</v>
      </c>
      <c r="G445" s="3" t="s">
        <v>4551</v>
      </c>
    </row>
    <row r="446" spans="1:7" ht="45" customHeight="1" x14ac:dyDescent="0.25">
      <c r="A446" s="3" t="s">
        <v>2096</v>
      </c>
      <c r="B446" s="3" t="s">
        <v>8678</v>
      </c>
      <c r="C446" s="3" t="s">
        <v>8236</v>
      </c>
      <c r="D446" s="3" t="s">
        <v>2968</v>
      </c>
      <c r="E446" s="3" t="s">
        <v>2968</v>
      </c>
      <c r="F446" s="3" t="s">
        <v>2969</v>
      </c>
      <c r="G446" s="3" t="s">
        <v>4551</v>
      </c>
    </row>
    <row r="447" spans="1:7" ht="45" customHeight="1" x14ac:dyDescent="0.25">
      <c r="A447" s="3" t="s">
        <v>2099</v>
      </c>
      <c r="B447" s="3" t="s">
        <v>8679</v>
      </c>
      <c r="C447" s="3" t="s">
        <v>8236</v>
      </c>
      <c r="D447" s="3" t="s">
        <v>2968</v>
      </c>
      <c r="E447" s="3" t="s">
        <v>2968</v>
      </c>
      <c r="F447" s="3" t="s">
        <v>2969</v>
      </c>
      <c r="G447" s="3" t="s">
        <v>4551</v>
      </c>
    </row>
    <row r="448" spans="1:7" ht="45" customHeight="1" x14ac:dyDescent="0.25">
      <c r="A448" s="3" t="s">
        <v>2105</v>
      </c>
      <c r="B448" s="3" t="s">
        <v>8680</v>
      </c>
      <c r="C448" s="3" t="s">
        <v>8236</v>
      </c>
      <c r="D448" s="3" t="s">
        <v>2968</v>
      </c>
      <c r="E448" s="3" t="s">
        <v>2968</v>
      </c>
      <c r="F448" s="3" t="s">
        <v>2969</v>
      </c>
      <c r="G448" s="3" t="s">
        <v>4551</v>
      </c>
    </row>
    <row r="449" spans="1:7" ht="45" customHeight="1" x14ac:dyDescent="0.25">
      <c r="A449" s="3" t="s">
        <v>2111</v>
      </c>
      <c r="B449" s="3" t="s">
        <v>8681</v>
      </c>
      <c r="C449" s="3" t="s">
        <v>8236</v>
      </c>
      <c r="D449" s="3" t="s">
        <v>2968</v>
      </c>
      <c r="E449" s="3" t="s">
        <v>2968</v>
      </c>
      <c r="F449" s="3" t="s">
        <v>2969</v>
      </c>
      <c r="G449" s="3" t="s">
        <v>4551</v>
      </c>
    </row>
    <row r="450" spans="1:7" ht="45" customHeight="1" x14ac:dyDescent="0.25">
      <c r="A450" s="3" t="s">
        <v>2114</v>
      </c>
      <c r="B450" s="3" t="s">
        <v>8682</v>
      </c>
      <c r="C450" s="3" t="s">
        <v>8236</v>
      </c>
      <c r="D450" s="3" t="s">
        <v>2968</v>
      </c>
      <c r="E450" s="3" t="s">
        <v>2968</v>
      </c>
      <c r="F450" s="3" t="s">
        <v>2969</v>
      </c>
      <c r="G450" s="3" t="s">
        <v>4551</v>
      </c>
    </row>
    <row r="451" spans="1:7" ht="45" customHeight="1" x14ac:dyDescent="0.25">
      <c r="A451" s="3" t="s">
        <v>2118</v>
      </c>
      <c r="B451" s="3" t="s">
        <v>8683</v>
      </c>
      <c r="C451" s="3" t="s">
        <v>8236</v>
      </c>
      <c r="D451" s="3" t="s">
        <v>2968</v>
      </c>
      <c r="E451" s="3" t="s">
        <v>2968</v>
      </c>
      <c r="F451" s="3" t="s">
        <v>2969</v>
      </c>
      <c r="G451" s="3" t="s">
        <v>4551</v>
      </c>
    </row>
    <row r="452" spans="1:7" ht="45" customHeight="1" x14ac:dyDescent="0.25">
      <c r="A452" s="3" t="s">
        <v>2122</v>
      </c>
      <c r="B452" s="3" t="s">
        <v>8684</v>
      </c>
      <c r="C452" s="3" t="s">
        <v>8236</v>
      </c>
      <c r="D452" s="3" t="s">
        <v>2968</v>
      </c>
      <c r="E452" s="3" t="s">
        <v>2968</v>
      </c>
      <c r="F452" s="3" t="s">
        <v>2969</v>
      </c>
      <c r="G452" s="3" t="s">
        <v>4551</v>
      </c>
    </row>
    <row r="453" spans="1:7" ht="45" customHeight="1" x14ac:dyDescent="0.25">
      <c r="A453" s="3" t="s">
        <v>2128</v>
      </c>
      <c r="B453" s="3" t="s">
        <v>8685</v>
      </c>
      <c r="C453" s="3" t="s">
        <v>8236</v>
      </c>
      <c r="D453" s="3" t="s">
        <v>2968</v>
      </c>
      <c r="E453" s="3" t="s">
        <v>2968</v>
      </c>
      <c r="F453" s="3" t="s">
        <v>2969</v>
      </c>
      <c r="G453" s="3" t="s">
        <v>4551</v>
      </c>
    </row>
    <row r="454" spans="1:7" ht="45" customHeight="1" x14ac:dyDescent="0.25">
      <c r="A454" s="3" t="s">
        <v>2134</v>
      </c>
      <c r="B454" s="3" t="s">
        <v>8686</v>
      </c>
      <c r="C454" s="3" t="s">
        <v>8236</v>
      </c>
      <c r="D454" s="3" t="s">
        <v>2968</v>
      </c>
      <c r="E454" s="3" t="s">
        <v>2968</v>
      </c>
      <c r="F454" s="3" t="s">
        <v>2969</v>
      </c>
      <c r="G454" s="3" t="s">
        <v>4551</v>
      </c>
    </row>
    <row r="455" spans="1:7" ht="45" customHeight="1" x14ac:dyDescent="0.25">
      <c r="A455" s="3" t="s">
        <v>2139</v>
      </c>
      <c r="B455" s="3" t="s">
        <v>8687</v>
      </c>
      <c r="C455" s="3" t="s">
        <v>8236</v>
      </c>
      <c r="D455" s="3" t="s">
        <v>2968</v>
      </c>
      <c r="E455" s="3" t="s">
        <v>2968</v>
      </c>
      <c r="F455" s="3" t="s">
        <v>2969</v>
      </c>
      <c r="G455" s="3" t="s">
        <v>4551</v>
      </c>
    </row>
    <row r="456" spans="1:7" ht="45" customHeight="1" x14ac:dyDescent="0.25">
      <c r="A456" s="3" t="s">
        <v>2143</v>
      </c>
      <c r="B456" s="3" t="s">
        <v>8688</v>
      </c>
      <c r="C456" s="3" t="s">
        <v>8236</v>
      </c>
      <c r="D456" s="3" t="s">
        <v>2968</v>
      </c>
      <c r="E456" s="3" t="s">
        <v>2968</v>
      </c>
      <c r="F456" s="3" t="s">
        <v>2969</v>
      </c>
      <c r="G456" s="3" t="s">
        <v>4551</v>
      </c>
    </row>
    <row r="457" spans="1:7" ht="45" customHeight="1" x14ac:dyDescent="0.25">
      <c r="A457" s="3" t="s">
        <v>2148</v>
      </c>
      <c r="B457" s="3" t="s">
        <v>8689</v>
      </c>
      <c r="C457" s="3" t="s">
        <v>8236</v>
      </c>
      <c r="D457" s="3" t="s">
        <v>2968</v>
      </c>
      <c r="E457" s="3" t="s">
        <v>2968</v>
      </c>
      <c r="F457" s="3" t="s">
        <v>2969</v>
      </c>
      <c r="G457" s="3" t="s">
        <v>4551</v>
      </c>
    </row>
    <row r="458" spans="1:7" ht="45" customHeight="1" x14ac:dyDescent="0.25">
      <c r="A458" s="3" t="s">
        <v>2154</v>
      </c>
      <c r="B458" s="3" t="s">
        <v>8690</v>
      </c>
      <c r="C458" s="3" t="s">
        <v>8236</v>
      </c>
      <c r="D458" s="3" t="s">
        <v>2968</v>
      </c>
      <c r="E458" s="3" t="s">
        <v>2968</v>
      </c>
      <c r="F458" s="3" t="s">
        <v>2969</v>
      </c>
      <c r="G458" s="3" t="s">
        <v>4551</v>
      </c>
    </row>
    <row r="459" spans="1:7" ht="45" customHeight="1" x14ac:dyDescent="0.25">
      <c r="A459" s="3" t="s">
        <v>2157</v>
      </c>
      <c r="B459" s="3" t="s">
        <v>8691</v>
      </c>
      <c r="C459" s="3" t="s">
        <v>8236</v>
      </c>
      <c r="D459" s="3" t="s">
        <v>2968</v>
      </c>
      <c r="E459" s="3" t="s">
        <v>2968</v>
      </c>
      <c r="F459" s="3" t="s">
        <v>2969</v>
      </c>
      <c r="G459" s="3" t="s">
        <v>4551</v>
      </c>
    </row>
    <row r="460" spans="1:7" ht="45" customHeight="1" x14ac:dyDescent="0.25">
      <c r="A460" s="3" t="s">
        <v>2164</v>
      </c>
      <c r="B460" s="3" t="s">
        <v>8692</v>
      </c>
      <c r="C460" s="3" t="s">
        <v>8236</v>
      </c>
      <c r="D460" s="3" t="s">
        <v>2968</v>
      </c>
      <c r="E460" s="3" t="s">
        <v>2968</v>
      </c>
      <c r="F460" s="3" t="s">
        <v>2969</v>
      </c>
      <c r="G460" s="3" t="s">
        <v>4551</v>
      </c>
    </row>
    <row r="461" spans="1:7" ht="45" customHeight="1" x14ac:dyDescent="0.25">
      <c r="A461" s="3" t="s">
        <v>2170</v>
      </c>
      <c r="B461" s="3" t="s">
        <v>8693</v>
      </c>
      <c r="C461" s="3" t="s">
        <v>8236</v>
      </c>
      <c r="D461" s="3" t="s">
        <v>2968</v>
      </c>
      <c r="E461" s="3" t="s">
        <v>2968</v>
      </c>
      <c r="F461" s="3" t="s">
        <v>2969</v>
      </c>
      <c r="G461" s="3" t="s">
        <v>4551</v>
      </c>
    </row>
    <row r="462" spans="1:7" ht="45" customHeight="1" x14ac:dyDescent="0.25">
      <c r="A462" s="3" t="s">
        <v>2176</v>
      </c>
      <c r="B462" s="3" t="s">
        <v>8694</v>
      </c>
      <c r="C462" s="3" t="s">
        <v>8236</v>
      </c>
      <c r="D462" s="3" t="s">
        <v>2968</v>
      </c>
      <c r="E462" s="3" t="s">
        <v>2968</v>
      </c>
      <c r="F462" s="3" t="s">
        <v>2969</v>
      </c>
      <c r="G462" s="3" t="s">
        <v>4551</v>
      </c>
    </row>
    <row r="463" spans="1:7" ht="45" customHeight="1" x14ac:dyDescent="0.25">
      <c r="A463" s="3" t="s">
        <v>2179</v>
      </c>
      <c r="B463" s="3" t="s">
        <v>8695</v>
      </c>
      <c r="C463" s="3" t="s">
        <v>8236</v>
      </c>
      <c r="D463" s="3" t="s">
        <v>2968</v>
      </c>
      <c r="E463" s="3" t="s">
        <v>2968</v>
      </c>
      <c r="F463" s="3" t="s">
        <v>2969</v>
      </c>
      <c r="G463" s="3" t="s">
        <v>4551</v>
      </c>
    </row>
    <row r="464" spans="1:7" ht="45" customHeight="1" x14ac:dyDescent="0.25">
      <c r="A464" s="3" t="s">
        <v>2183</v>
      </c>
      <c r="B464" s="3" t="s">
        <v>8696</v>
      </c>
      <c r="C464" s="3" t="s">
        <v>8236</v>
      </c>
      <c r="D464" s="3" t="s">
        <v>2968</v>
      </c>
      <c r="E464" s="3" t="s">
        <v>2968</v>
      </c>
      <c r="F464" s="3" t="s">
        <v>2969</v>
      </c>
      <c r="G464" s="3" t="s">
        <v>4551</v>
      </c>
    </row>
    <row r="465" spans="1:7" ht="45" customHeight="1" x14ac:dyDescent="0.25">
      <c r="A465" s="3" t="s">
        <v>2188</v>
      </c>
      <c r="B465" s="3" t="s">
        <v>8697</v>
      </c>
      <c r="C465" s="3" t="s">
        <v>8236</v>
      </c>
      <c r="D465" s="3" t="s">
        <v>2968</v>
      </c>
      <c r="E465" s="3" t="s">
        <v>2968</v>
      </c>
      <c r="F465" s="3" t="s">
        <v>2969</v>
      </c>
      <c r="G465" s="3" t="s">
        <v>4551</v>
      </c>
    </row>
    <row r="466" spans="1:7" ht="45" customHeight="1" x14ac:dyDescent="0.25">
      <c r="A466" s="3" t="s">
        <v>2192</v>
      </c>
      <c r="B466" s="3" t="s">
        <v>8698</v>
      </c>
      <c r="C466" s="3" t="s">
        <v>8236</v>
      </c>
      <c r="D466" s="3" t="s">
        <v>2968</v>
      </c>
      <c r="E466" s="3" t="s">
        <v>2968</v>
      </c>
      <c r="F466" s="3" t="s">
        <v>2969</v>
      </c>
      <c r="G466" s="3" t="s">
        <v>4551</v>
      </c>
    </row>
    <row r="467" spans="1:7" ht="45" customHeight="1" x14ac:dyDescent="0.25">
      <c r="A467" s="3" t="s">
        <v>2199</v>
      </c>
      <c r="B467" s="3" t="s">
        <v>8699</v>
      </c>
      <c r="C467" s="3" t="s">
        <v>8236</v>
      </c>
      <c r="D467" s="3" t="s">
        <v>2968</v>
      </c>
      <c r="E467" s="3" t="s">
        <v>2968</v>
      </c>
      <c r="F467" s="3" t="s">
        <v>2969</v>
      </c>
      <c r="G467" s="3" t="s">
        <v>4551</v>
      </c>
    </row>
    <row r="468" spans="1:7" ht="45" customHeight="1" x14ac:dyDescent="0.25">
      <c r="A468" s="3" t="s">
        <v>2203</v>
      </c>
      <c r="B468" s="3" t="s">
        <v>8700</v>
      </c>
      <c r="C468" s="3" t="s">
        <v>8236</v>
      </c>
      <c r="D468" s="3" t="s">
        <v>2968</v>
      </c>
      <c r="E468" s="3" t="s">
        <v>2968</v>
      </c>
      <c r="F468" s="3" t="s">
        <v>2969</v>
      </c>
      <c r="G468" s="3" t="s">
        <v>4551</v>
      </c>
    </row>
    <row r="469" spans="1:7" ht="45" customHeight="1" x14ac:dyDescent="0.25">
      <c r="A469" s="3" t="s">
        <v>2211</v>
      </c>
      <c r="B469" s="3" t="s">
        <v>8701</v>
      </c>
      <c r="C469" s="3" t="s">
        <v>8236</v>
      </c>
      <c r="D469" s="3" t="s">
        <v>2968</v>
      </c>
      <c r="E469" s="3" t="s">
        <v>2968</v>
      </c>
      <c r="F469" s="3" t="s">
        <v>2969</v>
      </c>
      <c r="G469" s="3" t="s">
        <v>4551</v>
      </c>
    </row>
    <row r="470" spans="1:7" ht="45" customHeight="1" x14ac:dyDescent="0.25">
      <c r="A470" s="3" t="s">
        <v>2215</v>
      </c>
      <c r="B470" s="3" t="s">
        <v>8702</v>
      </c>
      <c r="C470" s="3" t="s">
        <v>8236</v>
      </c>
      <c r="D470" s="3" t="s">
        <v>2968</v>
      </c>
      <c r="E470" s="3" t="s">
        <v>2968</v>
      </c>
      <c r="F470" s="3" t="s">
        <v>2969</v>
      </c>
      <c r="G470" s="3" t="s">
        <v>4551</v>
      </c>
    </row>
    <row r="471" spans="1:7" ht="45" customHeight="1" x14ac:dyDescent="0.25">
      <c r="A471" s="3" t="s">
        <v>2223</v>
      </c>
      <c r="B471" s="3" t="s">
        <v>8703</v>
      </c>
      <c r="C471" s="3" t="s">
        <v>8236</v>
      </c>
      <c r="D471" s="3" t="s">
        <v>2968</v>
      </c>
      <c r="E471" s="3" t="s">
        <v>2968</v>
      </c>
      <c r="F471" s="3" t="s">
        <v>2969</v>
      </c>
      <c r="G471" s="3" t="s">
        <v>4551</v>
      </c>
    </row>
    <row r="472" spans="1:7" ht="45" customHeight="1" x14ac:dyDescent="0.25">
      <c r="A472" s="3" t="s">
        <v>2229</v>
      </c>
      <c r="B472" s="3" t="s">
        <v>8704</v>
      </c>
      <c r="C472" s="3" t="s">
        <v>8236</v>
      </c>
      <c r="D472" s="3" t="s">
        <v>2968</v>
      </c>
      <c r="E472" s="3" t="s">
        <v>2968</v>
      </c>
      <c r="F472" s="3" t="s">
        <v>2969</v>
      </c>
      <c r="G472" s="3" t="s">
        <v>4551</v>
      </c>
    </row>
    <row r="473" spans="1:7" ht="45" customHeight="1" x14ac:dyDescent="0.25">
      <c r="A473" s="3" t="s">
        <v>2233</v>
      </c>
      <c r="B473" s="3" t="s">
        <v>8705</v>
      </c>
      <c r="C473" s="3" t="s">
        <v>8236</v>
      </c>
      <c r="D473" s="3" t="s">
        <v>2968</v>
      </c>
      <c r="E473" s="3" t="s">
        <v>2968</v>
      </c>
      <c r="F473" s="3" t="s">
        <v>2969</v>
      </c>
      <c r="G473" s="3" t="s">
        <v>4551</v>
      </c>
    </row>
    <row r="474" spans="1:7" ht="45" customHeight="1" x14ac:dyDescent="0.25">
      <c r="A474" s="3" t="s">
        <v>2237</v>
      </c>
      <c r="B474" s="3" t="s">
        <v>8706</v>
      </c>
      <c r="C474" s="3" t="s">
        <v>8236</v>
      </c>
      <c r="D474" s="3" t="s">
        <v>2968</v>
      </c>
      <c r="E474" s="3" t="s">
        <v>2968</v>
      </c>
      <c r="F474" s="3" t="s">
        <v>2969</v>
      </c>
      <c r="G474" s="3" t="s">
        <v>4551</v>
      </c>
    </row>
    <row r="475" spans="1:7" ht="45" customHeight="1" x14ac:dyDescent="0.25">
      <c r="A475" s="3" t="s">
        <v>2241</v>
      </c>
      <c r="B475" s="3" t="s">
        <v>8707</v>
      </c>
      <c r="C475" s="3" t="s">
        <v>8236</v>
      </c>
      <c r="D475" s="3" t="s">
        <v>2968</v>
      </c>
      <c r="E475" s="3" t="s">
        <v>2968</v>
      </c>
      <c r="F475" s="3" t="s">
        <v>2969</v>
      </c>
      <c r="G475" s="3" t="s">
        <v>4551</v>
      </c>
    </row>
    <row r="476" spans="1:7" ht="45" customHeight="1" x14ac:dyDescent="0.25">
      <c r="A476" s="3" t="s">
        <v>2246</v>
      </c>
      <c r="B476" s="3" t="s">
        <v>8708</v>
      </c>
      <c r="C476" s="3" t="s">
        <v>8236</v>
      </c>
      <c r="D476" s="3" t="s">
        <v>2968</v>
      </c>
      <c r="E476" s="3" t="s">
        <v>2968</v>
      </c>
      <c r="F476" s="3" t="s">
        <v>2969</v>
      </c>
      <c r="G476" s="3" t="s">
        <v>4551</v>
      </c>
    </row>
    <row r="477" spans="1:7" ht="45" customHeight="1" x14ac:dyDescent="0.25">
      <c r="A477" s="3" t="s">
        <v>2253</v>
      </c>
      <c r="B477" s="3" t="s">
        <v>8709</v>
      </c>
      <c r="C477" s="3" t="s">
        <v>8236</v>
      </c>
      <c r="D477" s="3" t="s">
        <v>2968</v>
      </c>
      <c r="E477" s="3" t="s">
        <v>2968</v>
      </c>
      <c r="F477" s="3" t="s">
        <v>2969</v>
      </c>
      <c r="G477" s="3" t="s">
        <v>4551</v>
      </c>
    </row>
    <row r="478" spans="1:7" ht="45" customHeight="1" x14ac:dyDescent="0.25">
      <c r="A478" s="3" t="s">
        <v>2257</v>
      </c>
      <c r="B478" s="3" t="s">
        <v>8710</v>
      </c>
      <c r="C478" s="3" t="s">
        <v>8236</v>
      </c>
      <c r="D478" s="3" t="s">
        <v>2968</v>
      </c>
      <c r="E478" s="3" t="s">
        <v>2968</v>
      </c>
      <c r="F478" s="3" t="s">
        <v>2969</v>
      </c>
      <c r="G478" s="3" t="s">
        <v>4551</v>
      </c>
    </row>
    <row r="479" spans="1:7" ht="45" customHeight="1" x14ac:dyDescent="0.25">
      <c r="A479" s="3" t="s">
        <v>2262</v>
      </c>
      <c r="B479" s="3" t="s">
        <v>8711</v>
      </c>
      <c r="C479" s="3" t="s">
        <v>8236</v>
      </c>
      <c r="D479" s="3" t="s">
        <v>2968</v>
      </c>
      <c r="E479" s="3" t="s">
        <v>2968</v>
      </c>
      <c r="F479" s="3" t="s">
        <v>2969</v>
      </c>
      <c r="G479" s="3" t="s">
        <v>4551</v>
      </c>
    </row>
    <row r="480" spans="1:7" ht="45" customHeight="1" x14ac:dyDescent="0.25">
      <c r="A480" s="3" t="s">
        <v>2266</v>
      </c>
      <c r="B480" s="3" t="s">
        <v>8712</v>
      </c>
      <c r="C480" s="3" t="s">
        <v>8236</v>
      </c>
      <c r="D480" s="3" t="s">
        <v>2968</v>
      </c>
      <c r="E480" s="3" t="s">
        <v>2968</v>
      </c>
      <c r="F480" s="3" t="s">
        <v>2969</v>
      </c>
      <c r="G480" s="3" t="s">
        <v>4551</v>
      </c>
    </row>
    <row r="481" spans="1:7" ht="45" customHeight="1" x14ac:dyDescent="0.25">
      <c r="A481" s="3" t="s">
        <v>2272</v>
      </c>
      <c r="B481" s="3" t="s">
        <v>8713</v>
      </c>
      <c r="C481" s="3" t="s">
        <v>8236</v>
      </c>
      <c r="D481" s="3" t="s">
        <v>2968</v>
      </c>
      <c r="E481" s="3" t="s">
        <v>2968</v>
      </c>
      <c r="F481" s="3" t="s">
        <v>2969</v>
      </c>
      <c r="G481" s="3" t="s">
        <v>4551</v>
      </c>
    </row>
    <row r="482" spans="1:7" ht="45" customHeight="1" x14ac:dyDescent="0.25">
      <c r="A482" s="3" t="s">
        <v>2275</v>
      </c>
      <c r="B482" s="3" t="s">
        <v>8714</v>
      </c>
      <c r="C482" s="3" t="s">
        <v>8236</v>
      </c>
      <c r="D482" s="3" t="s">
        <v>2968</v>
      </c>
      <c r="E482" s="3" t="s">
        <v>2968</v>
      </c>
      <c r="F482" s="3" t="s">
        <v>2969</v>
      </c>
      <c r="G482" s="3" t="s">
        <v>4551</v>
      </c>
    </row>
    <row r="483" spans="1:7" ht="45" customHeight="1" x14ac:dyDescent="0.25">
      <c r="A483" s="3" t="s">
        <v>2277</v>
      </c>
      <c r="B483" s="3" t="s">
        <v>8715</v>
      </c>
      <c r="C483" s="3" t="s">
        <v>8236</v>
      </c>
      <c r="D483" s="3" t="s">
        <v>1174</v>
      </c>
      <c r="E483" s="3" t="s">
        <v>1175</v>
      </c>
      <c r="F483" s="3" t="s">
        <v>2969</v>
      </c>
      <c r="G483" s="3" t="s">
        <v>4551</v>
      </c>
    </row>
    <row r="484" spans="1:7" ht="45" customHeight="1" x14ac:dyDescent="0.25">
      <c r="A484" s="3" t="s">
        <v>2278</v>
      </c>
      <c r="B484" s="3" t="s">
        <v>8716</v>
      </c>
      <c r="C484" s="3" t="s">
        <v>8236</v>
      </c>
      <c r="D484" s="3" t="s">
        <v>2968</v>
      </c>
      <c r="E484" s="3" t="s">
        <v>2968</v>
      </c>
      <c r="F484" s="3" t="s">
        <v>2969</v>
      </c>
      <c r="G484" s="3" t="s">
        <v>4551</v>
      </c>
    </row>
    <row r="485" spans="1:7" ht="45" customHeight="1" x14ac:dyDescent="0.25">
      <c r="A485" s="3" t="s">
        <v>2280</v>
      </c>
      <c r="B485" s="3" t="s">
        <v>8717</v>
      </c>
      <c r="C485" s="3" t="s">
        <v>8236</v>
      </c>
      <c r="D485" s="3" t="s">
        <v>2968</v>
      </c>
      <c r="E485" s="3" t="s">
        <v>2968</v>
      </c>
      <c r="F485" s="3" t="s">
        <v>2969</v>
      </c>
      <c r="G485" s="3" t="s">
        <v>4551</v>
      </c>
    </row>
    <row r="486" spans="1:7" ht="45" customHeight="1" x14ac:dyDescent="0.25">
      <c r="A486" s="3" t="s">
        <v>2284</v>
      </c>
      <c r="B486" s="3" t="s">
        <v>8718</v>
      </c>
      <c r="C486" s="3" t="s">
        <v>8236</v>
      </c>
      <c r="D486" s="3" t="s">
        <v>2968</v>
      </c>
      <c r="E486" s="3" t="s">
        <v>2968</v>
      </c>
      <c r="F486" s="3" t="s">
        <v>2969</v>
      </c>
      <c r="G486" s="3" t="s">
        <v>4551</v>
      </c>
    </row>
    <row r="487" spans="1:7" ht="45" customHeight="1" x14ac:dyDescent="0.25">
      <c r="A487" s="3" t="s">
        <v>2285</v>
      </c>
      <c r="B487" s="3" t="s">
        <v>8719</v>
      </c>
      <c r="C487" s="3" t="s">
        <v>8236</v>
      </c>
      <c r="D487" s="3" t="s">
        <v>2968</v>
      </c>
      <c r="E487" s="3" t="s">
        <v>2968</v>
      </c>
      <c r="F487" s="3" t="s">
        <v>2969</v>
      </c>
      <c r="G487" s="3" t="s">
        <v>4551</v>
      </c>
    </row>
    <row r="488" spans="1:7" ht="45" customHeight="1" x14ac:dyDescent="0.25">
      <c r="A488" s="3" t="s">
        <v>2290</v>
      </c>
      <c r="B488" s="3" t="s">
        <v>8720</v>
      </c>
      <c r="C488" s="3" t="s">
        <v>8236</v>
      </c>
      <c r="D488" s="3" t="s">
        <v>2968</v>
      </c>
      <c r="E488" s="3" t="s">
        <v>2968</v>
      </c>
      <c r="F488" s="3" t="s">
        <v>2969</v>
      </c>
      <c r="G488" s="3" t="s">
        <v>4551</v>
      </c>
    </row>
    <row r="489" spans="1:7" ht="45" customHeight="1" x14ac:dyDescent="0.25">
      <c r="A489" s="3" t="s">
        <v>2292</v>
      </c>
      <c r="B489" s="3" t="s">
        <v>8721</v>
      </c>
      <c r="C489" s="3" t="s">
        <v>8236</v>
      </c>
      <c r="D489" s="3" t="s">
        <v>2968</v>
      </c>
      <c r="E489" s="3" t="s">
        <v>2968</v>
      </c>
      <c r="F489" s="3" t="s">
        <v>2969</v>
      </c>
      <c r="G489" s="3" t="s">
        <v>4551</v>
      </c>
    </row>
    <row r="490" spans="1:7" ht="45" customHeight="1" x14ac:dyDescent="0.25">
      <c r="A490" s="3" t="s">
        <v>2297</v>
      </c>
      <c r="B490" s="3" t="s">
        <v>8722</v>
      </c>
      <c r="C490" s="3" t="s">
        <v>8236</v>
      </c>
      <c r="D490" s="3" t="s">
        <v>2968</v>
      </c>
      <c r="E490" s="3" t="s">
        <v>2968</v>
      </c>
      <c r="F490" s="3" t="s">
        <v>2969</v>
      </c>
      <c r="G490" s="3" t="s">
        <v>4551</v>
      </c>
    </row>
    <row r="491" spans="1:7" ht="45" customHeight="1" x14ac:dyDescent="0.25">
      <c r="A491" s="3" t="s">
        <v>2303</v>
      </c>
      <c r="B491" s="3" t="s">
        <v>8723</v>
      </c>
      <c r="C491" s="3" t="s">
        <v>8236</v>
      </c>
      <c r="D491" s="3" t="s">
        <v>2968</v>
      </c>
      <c r="E491" s="3" t="s">
        <v>2968</v>
      </c>
      <c r="F491" s="3" t="s">
        <v>2969</v>
      </c>
      <c r="G491" s="3" t="s">
        <v>4551</v>
      </c>
    </row>
    <row r="492" spans="1:7" ht="45" customHeight="1" x14ac:dyDescent="0.25">
      <c r="A492" s="3" t="s">
        <v>2306</v>
      </c>
      <c r="B492" s="3" t="s">
        <v>8724</v>
      </c>
      <c r="C492" s="3" t="s">
        <v>8236</v>
      </c>
      <c r="D492" s="3" t="s">
        <v>2968</v>
      </c>
      <c r="E492" s="3" t="s">
        <v>2968</v>
      </c>
      <c r="F492" s="3" t="s">
        <v>2969</v>
      </c>
      <c r="G492" s="3" t="s">
        <v>4551</v>
      </c>
    </row>
    <row r="493" spans="1:7" ht="45" customHeight="1" x14ac:dyDescent="0.25">
      <c r="A493" s="3" t="s">
        <v>2310</v>
      </c>
      <c r="B493" s="3" t="s">
        <v>8725</v>
      </c>
      <c r="C493" s="3" t="s">
        <v>8236</v>
      </c>
      <c r="D493" s="3" t="s">
        <v>2968</v>
      </c>
      <c r="E493" s="3" t="s">
        <v>2968</v>
      </c>
      <c r="F493" s="3" t="s">
        <v>2969</v>
      </c>
      <c r="G493" s="3" t="s">
        <v>4551</v>
      </c>
    </row>
    <row r="494" spans="1:7" ht="45" customHeight="1" x14ac:dyDescent="0.25">
      <c r="A494" s="3" t="s">
        <v>2314</v>
      </c>
      <c r="B494" s="3" t="s">
        <v>8726</v>
      </c>
      <c r="C494" s="3" t="s">
        <v>8236</v>
      </c>
      <c r="D494" s="3" t="s">
        <v>2968</v>
      </c>
      <c r="E494" s="3" t="s">
        <v>2968</v>
      </c>
      <c r="F494" s="3" t="s">
        <v>2969</v>
      </c>
      <c r="G494" s="3" t="s">
        <v>4551</v>
      </c>
    </row>
    <row r="495" spans="1:7" ht="45" customHeight="1" x14ac:dyDescent="0.25">
      <c r="A495" s="3" t="s">
        <v>2318</v>
      </c>
      <c r="B495" s="3" t="s">
        <v>8727</v>
      </c>
      <c r="C495" s="3" t="s">
        <v>8236</v>
      </c>
      <c r="D495" s="3" t="s">
        <v>2968</v>
      </c>
      <c r="E495" s="3" t="s">
        <v>2968</v>
      </c>
      <c r="F495" s="3" t="s">
        <v>2969</v>
      </c>
      <c r="G495" s="3" t="s">
        <v>4551</v>
      </c>
    </row>
    <row r="496" spans="1:7" ht="45" customHeight="1" x14ac:dyDescent="0.25">
      <c r="A496" s="3" t="s">
        <v>2322</v>
      </c>
      <c r="B496" s="3" t="s">
        <v>8728</v>
      </c>
      <c r="C496" s="3" t="s">
        <v>8236</v>
      </c>
      <c r="D496" s="3" t="s">
        <v>2968</v>
      </c>
      <c r="E496" s="3" t="s">
        <v>2968</v>
      </c>
      <c r="F496" s="3" t="s">
        <v>2969</v>
      </c>
      <c r="G496" s="3" t="s">
        <v>4551</v>
      </c>
    </row>
    <row r="497" spans="1:7" ht="45" customHeight="1" x14ac:dyDescent="0.25">
      <c r="A497" s="3" t="s">
        <v>2326</v>
      </c>
      <c r="B497" s="3" t="s">
        <v>8729</v>
      </c>
      <c r="C497" s="3" t="s">
        <v>8236</v>
      </c>
      <c r="D497" s="3" t="s">
        <v>2968</v>
      </c>
      <c r="E497" s="3" t="s">
        <v>2968</v>
      </c>
      <c r="F497" s="3" t="s">
        <v>2969</v>
      </c>
      <c r="G497" s="3" t="s">
        <v>4551</v>
      </c>
    </row>
    <row r="498" spans="1:7" ht="45" customHeight="1" x14ac:dyDescent="0.25">
      <c r="A498" s="3" t="s">
        <v>2328</v>
      </c>
      <c r="B498" s="3" t="s">
        <v>8730</v>
      </c>
      <c r="C498" s="3" t="s">
        <v>8236</v>
      </c>
      <c r="D498" s="3" t="s">
        <v>2968</v>
      </c>
      <c r="E498" s="3" t="s">
        <v>2968</v>
      </c>
      <c r="F498" s="3" t="s">
        <v>2969</v>
      </c>
      <c r="G498" s="3" t="s">
        <v>4551</v>
      </c>
    </row>
    <row r="499" spans="1:7" ht="45" customHeight="1" x14ac:dyDescent="0.25">
      <c r="A499" s="3" t="s">
        <v>2334</v>
      </c>
      <c r="B499" s="3" t="s">
        <v>8731</v>
      </c>
      <c r="C499" s="3" t="s">
        <v>8236</v>
      </c>
      <c r="D499" s="3" t="s">
        <v>2968</v>
      </c>
      <c r="E499" s="3" t="s">
        <v>2968</v>
      </c>
      <c r="F499" s="3" t="s">
        <v>2969</v>
      </c>
      <c r="G499" s="3" t="s">
        <v>4551</v>
      </c>
    </row>
    <row r="500" spans="1:7" ht="45" customHeight="1" x14ac:dyDescent="0.25">
      <c r="A500" s="3" t="s">
        <v>2339</v>
      </c>
      <c r="B500" s="3" t="s">
        <v>8732</v>
      </c>
      <c r="C500" s="3" t="s">
        <v>8236</v>
      </c>
      <c r="D500" s="3" t="s">
        <v>2968</v>
      </c>
      <c r="E500" s="3" t="s">
        <v>2968</v>
      </c>
      <c r="F500" s="3" t="s">
        <v>2969</v>
      </c>
      <c r="G500" s="3" t="s">
        <v>4551</v>
      </c>
    </row>
    <row r="501" spans="1:7" ht="45" customHeight="1" x14ac:dyDescent="0.25">
      <c r="A501" s="3" t="s">
        <v>2342</v>
      </c>
      <c r="B501" s="3" t="s">
        <v>8733</v>
      </c>
      <c r="C501" s="3" t="s">
        <v>8236</v>
      </c>
      <c r="D501" s="3" t="s">
        <v>2968</v>
      </c>
      <c r="E501" s="3" t="s">
        <v>2968</v>
      </c>
      <c r="F501" s="3" t="s">
        <v>2969</v>
      </c>
      <c r="G501" s="3" t="s">
        <v>4551</v>
      </c>
    </row>
    <row r="502" spans="1:7" ht="45" customHeight="1" x14ac:dyDescent="0.25">
      <c r="A502" s="3" t="s">
        <v>2343</v>
      </c>
      <c r="B502" s="3" t="s">
        <v>8734</v>
      </c>
      <c r="C502" s="3" t="s">
        <v>8236</v>
      </c>
      <c r="D502" s="3" t="s">
        <v>2968</v>
      </c>
      <c r="E502" s="3" t="s">
        <v>2968</v>
      </c>
      <c r="F502" s="3" t="s">
        <v>2969</v>
      </c>
      <c r="G502" s="3" t="s">
        <v>4551</v>
      </c>
    </row>
    <row r="503" spans="1:7" ht="45" customHeight="1" x14ac:dyDescent="0.25">
      <c r="A503" s="3" t="s">
        <v>2344</v>
      </c>
      <c r="B503" s="3" t="s">
        <v>8735</v>
      </c>
      <c r="C503" s="3" t="s">
        <v>8236</v>
      </c>
      <c r="D503" s="3" t="s">
        <v>2968</v>
      </c>
      <c r="E503" s="3" t="s">
        <v>2968</v>
      </c>
      <c r="F503" s="3" t="s">
        <v>2969</v>
      </c>
      <c r="G503" s="3" t="s">
        <v>4551</v>
      </c>
    </row>
    <row r="504" spans="1:7" ht="45" customHeight="1" x14ac:dyDescent="0.25">
      <c r="A504" s="3" t="s">
        <v>2349</v>
      </c>
      <c r="B504" s="3" t="s">
        <v>8736</v>
      </c>
      <c r="C504" s="3" t="s">
        <v>8236</v>
      </c>
      <c r="D504" s="3" t="s">
        <v>2968</v>
      </c>
      <c r="E504" s="3" t="s">
        <v>2968</v>
      </c>
      <c r="F504" s="3" t="s">
        <v>2969</v>
      </c>
      <c r="G504" s="3" t="s">
        <v>4551</v>
      </c>
    </row>
    <row r="505" spans="1:7" ht="45" customHeight="1" x14ac:dyDescent="0.25">
      <c r="A505" s="3" t="s">
        <v>2355</v>
      </c>
      <c r="B505" s="3" t="s">
        <v>8737</v>
      </c>
      <c r="C505" s="3" t="s">
        <v>8236</v>
      </c>
      <c r="D505" s="3" t="s">
        <v>2968</v>
      </c>
      <c r="E505" s="3" t="s">
        <v>2968</v>
      </c>
      <c r="F505" s="3" t="s">
        <v>2969</v>
      </c>
      <c r="G505" s="3" t="s">
        <v>4551</v>
      </c>
    </row>
    <row r="506" spans="1:7" ht="45" customHeight="1" x14ac:dyDescent="0.25">
      <c r="A506" s="3" t="s">
        <v>2359</v>
      </c>
      <c r="B506" s="3" t="s">
        <v>8738</v>
      </c>
      <c r="C506" s="3" t="s">
        <v>8236</v>
      </c>
      <c r="D506" s="3" t="s">
        <v>2968</v>
      </c>
      <c r="E506" s="3" t="s">
        <v>2968</v>
      </c>
      <c r="F506" s="3" t="s">
        <v>2969</v>
      </c>
      <c r="G506" s="3" t="s">
        <v>4551</v>
      </c>
    </row>
    <row r="507" spans="1:7" ht="45" customHeight="1" x14ac:dyDescent="0.25">
      <c r="A507" s="3" t="s">
        <v>2361</v>
      </c>
      <c r="B507" s="3" t="s">
        <v>8739</v>
      </c>
      <c r="C507" s="3" t="s">
        <v>8236</v>
      </c>
      <c r="D507" s="3" t="s">
        <v>2968</v>
      </c>
      <c r="E507" s="3" t="s">
        <v>2968</v>
      </c>
      <c r="F507" s="3" t="s">
        <v>2969</v>
      </c>
      <c r="G507" s="3" t="s">
        <v>4551</v>
      </c>
    </row>
    <row r="508" spans="1:7" ht="45" customHeight="1" x14ac:dyDescent="0.25">
      <c r="A508" s="3" t="s">
        <v>2368</v>
      </c>
      <c r="B508" s="3" t="s">
        <v>8740</v>
      </c>
      <c r="C508" s="3" t="s">
        <v>8236</v>
      </c>
      <c r="D508" s="3" t="s">
        <v>2968</v>
      </c>
      <c r="E508" s="3" t="s">
        <v>2968</v>
      </c>
      <c r="F508" s="3" t="s">
        <v>2969</v>
      </c>
      <c r="G508" s="3" t="s">
        <v>4551</v>
      </c>
    </row>
    <row r="509" spans="1:7" ht="45" customHeight="1" x14ac:dyDescent="0.25">
      <c r="A509" s="3" t="s">
        <v>2375</v>
      </c>
      <c r="B509" s="3" t="s">
        <v>8741</v>
      </c>
      <c r="C509" s="3" t="s">
        <v>8236</v>
      </c>
      <c r="D509" s="3" t="s">
        <v>2968</v>
      </c>
      <c r="E509" s="3" t="s">
        <v>2968</v>
      </c>
      <c r="F509" s="3" t="s">
        <v>2969</v>
      </c>
      <c r="G509" s="3" t="s">
        <v>4551</v>
      </c>
    </row>
    <row r="510" spans="1:7" ht="45" customHeight="1" x14ac:dyDescent="0.25">
      <c r="A510" s="3" t="s">
        <v>2378</v>
      </c>
      <c r="B510" s="3" t="s">
        <v>8742</v>
      </c>
      <c r="C510" s="3" t="s">
        <v>8236</v>
      </c>
      <c r="D510" s="3" t="s">
        <v>2968</v>
      </c>
      <c r="E510" s="3" t="s">
        <v>2968</v>
      </c>
      <c r="F510" s="3" t="s">
        <v>2969</v>
      </c>
      <c r="G510" s="3" t="s">
        <v>4551</v>
      </c>
    </row>
    <row r="511" spans="1:7" ht="45" customHeight="1" x14ac:dyDescent="0.25">
      <c r="A511" s="3" t="s">
        <v>2383</v>
      </c>
      <c r="B511" s="3" t="s">
        <v>8743</v>
      </c>
      <c r="C511" s="3" t="s">
        <v>8236</v>
      </c>
      <c r="D511" s="3" t="s">
        <v>2968</v>
      </c>
      <c r="E511" s="3" t="s">
        <v>2968</v>
      </c>
      <c r="F511" s="3" t="s">
        <v>2969</v>
      </c>
      <c r="G511" s="3" t="s">
        <v>4551</v>
      </c>
    </row>
    <row r="512" spans="1:7" ht="45" customHeight="1" x14ac:dyDescent="0.25">
      <c r="A512" s="3" t="s">
        <v>2389</v>
      </c>
      <c r="B512" s="3" t="s">
        <v>8744</v>
      </c>
      <c r="C512" s="3" t="s">
        <v>8236</v>
      </c>
      <c r="D512" s="3" t="s">
        <v>2968</v>
      </c>
      <c r="E512" s="3" t="s">
        <v>2968</v>
      </c>
      <c r="F512" s="3" t="s">
        <v>2969</v>
      </c>
      <c r="G512" s="3" t="s">
        <v>4551</v>
      </c>
    </row>
    <row r="513" spans="1:7" ht="45" customHeight="1" x14ac:dyDescent="0.25">
      <c r="A513" s="3" t="s">
        <v>2391</v>
      </c>
      <c r="B513" s="3" t="s">
        <v>8745</v>
      </c>
      <c r="C513" s="3" t="s">
        <v>8236</v>
      </c>
      <c r="D513" s="3" t="s">
        <v>2968</v>
      </c>
      <c r="E513" s="3" t="s">
        <v>2968</v>
      </c>
      <c r="F513" s="3" t="s">
        <v>2969</v>
      </c>
      <c r="G513" s="3" t="s">
        <v>4551</v>
      </c>
    </row>
    <row r="514" spans="1:7" ht="45" customHeight="1" x14ac:dyDescent="0.25">
      <c r="A514" s="3" t="s">
        <v>2396</v>
      </c>
      <c r="B514" s="3" t="s">
        <v>8746</v>
      </c>
      <c r="C514" s="3" t="s">
        <v>8236</v>
      </c>
      <c r="D514" s="3" t="s">
        <v>2968</v>
      </c>
      <c r="E514" s="3" t="s">
        <v>2968</v>
      </c>
      <c r="F514" s="3" t="s">
        <v>2969</v>
      </c>
      <c r="G514" s="3" t="s">
        <v>4551</v>
      </c>
    </row>
    <row r="515" spans="1:7" ht="45" customHeight="1" x14ac:dyDescent="0.25">
      <c r="A515" s="3" t="s">
        <v>2398</v>
      </c>
      <c r="B515" s="3" t="s">
        <v>8747</v>
      </c>
      <c r="C515" s="3" t="s">
        <v>8236</v>
      </c>
      <c r="D515" s="3" t="s">
        <v>2968</v>
      </c>
      <c r="E515" s="3" t="s">
        <v>2968</v>
      </c>
      <c r="F515" s="3" t="s">
        <v>2969</v>
      </c>
      <c r="G515" s="3" t="s">
        <v>4551</v>
      </c>
    </row>
    <row r="516" spans="1:7" ht="45" customHeight="1" x14ac:dyDescent="0.25">
      <c r="A516" s="3" t="s">
        <v>2400</v>
      </c>
      <c r="B516" s="3" t="s">
        <v>8748</v>
      </c>
      <c r="C516" s="3" t="s">
        <v>8236</v>
      </c>
      <c r="D516" s="3" t="s">
        <v>2968</v>
      </c>
      <c r="E516" s="3" t="s">
        <v>2968</v>
      </c>
      <c r="F516" s="3" t="s">
        <v>2969</v>
      </c>
      <c r="G516" s="3" t="s">
        <v>4551</v>
      </c>
    </row>
    <row r="517" spans="1:7" ht="45" customHeight="1" x14ac:dyDescent="0.25">
      <c r="A517" s="3" t="s">
        <v>2403</v>
      </c>
      <c r="B517" s="3" t="s">
        <v>8749</v>
      </c>
      <c r="C517" s="3" t="s">
        <v>8236</v>
      </c>
      <c r="D517" s="3" t="s">
        <v>2968</v>
      </c>
      <c r="E517" s="3" t="s">
        <v>2968</v>
      </c>
      <c r="F517" s="3" t="s">
        <v>2969</v>
      </c>
      <c r="G517" s="3" t="s">
        <v>4551</v>
      </c>
    </row>
    <row r="518" spans="1:7" ht="45" customHeight="1" x14ac:dyDescent="0.25">
      <c r="A518" s="3" t="s">
        <v>2406</v>
      </c>
      <c r="B518" s="3" t="s">
        <v>8750</v>
      </c>
      <c r="C518" s="3" t="s">
        <v>8236</v>
      </c>
      <c r="D518" s="3" t="s">
        <v>2968</v>
      </c>
      <c r="E518" s="3" t="s">
        <v>2968</v>
      </c>
      <c r="F518" s="3" t="s">
        <v>2969</v>
      </c>
      <c r="G518" s="3" t="s">
        <v>4551</v>
      </c>
    </row>
    <row r="519" spans="1:7" ht="45" customHeight="1" x14ac:dyDescent="0.25">
      <c r="A519" s="3" t="s">
        <v>2412</v>
      </c>
      <c r="B519" s="3" t="s">
        <v>8751</v>
      </c>
      <c r="C519" s="3" t="s">
        <v>8236</v>
      </c>
      <c r="D519" s="3" t="s">
        <v>2968</v>
      </c>
      <c r="E519" s="3" t="s">
        <v>2968</v>
      </c>
      <c r="F519" s="3" t="s">
        <v>2969</v>
      </c>
      <c r="G519" s="3" t="s">
        <v>4551</v>
      </c>
    </row>
    <row r="520" spans="1:7" ht="45" customHeight="1" x14ac:dyDescent="0.25">
      <c r="A520" s="3" t="s">
        <v>2415</v>
      </c>
      <c r="B520" s="3" t="s">
        <v>8752</v>
      </c>
      <c r="C520" s="3" t="s">
        <v>8236</v>
      </c>
      <c r="D520" s="3" t="s">
        <v>2968</v>
      </c>
      <c r="E520" s="3" t="s">
        <v>2968</v>
      </c>
      <c r="F520" s="3" t="s">
        <v>2969</v>
      </c>
      <c r="G520" s="3" t="s">
        <v>4551</v>
      </c>
    </row>
    <row r="521" spans="1:7" ht="45" customHeight="1" x14ac:dyDescent="0.25">
      <c r="A521" s="3" t="s">
        <v>2420</v>
      </c>
      <c r="B521" s="3" t="s">
        <v>8753</v>
      </c>
      <c r="C521" s="3" t="s">
        <v>8236</v>
      </c>
      <c r="D521" s="3" t="s">
        <v>2968</v>
      </c>
      <c r="E521" s="3" t="s">
        <v>2968</v>
      </c>
      <c r="F521" s="3" t="s">
        <v>2969</v>
      </c>
      <c r="G521" s="3" t="s">
        <v>4551</v>
      </c>
    </row>
    <row r="522" spans="1:7" ht="45" customHeight="1" x14ac:dyDescent="0.25">
      <c r="A522" s="3" t="s">
        <v>2425</v>
      </c>
      <c r="B522" s="3" t="s">
        <v>8754</v>
      </c>
      <c r="C522" s="3" t="s">
        <v>8236</v>
      </c>
      <c r="D522" s="3" t="s">
        <v>2968</v>
      </c>
      <c r="E522" s="3" t="s">
        <v>2968</v>
      </c>
      <c r="F522" s="3" t="s">
        <v>2969</v>
      </c>
      <c r="G522" s="3" t="s">
        <v>4551</v>
      </c>
    </row>
    <row r="523" spans="1:7" ht="45" customHeight="1" x14ac:dyDescent="0.25">
      <c r="A523" s="3" t="s">
        <v>2429</v>
      </c>
      <c r="B523" s="3" t="s">
        <v>8755</v>
      </c>
      <c r="C523" s="3" t="s">
        <v>8236</v>
      </c>
      <c r="D523" s="3" t="s">
        <v>2968</v>
      </c>
      <c r="E523" s="3" t="s">
        <v>2968</v>
      </c>
      <c r="F523" s="3" t="s">
        <v>2969</v>
      </c>
      <c r="G523" s="3" t="s">
        <v>4551</v>
      </c>
    </row>
    <row r="524" spans="1:7" ht="45" customHeight="1" x14ac:dyDescent="0.25">
      <c r="A524" s="3" t="s">
        <v>2431</v>
      </c>
      <c r="B524" s="3" t="s">
        <v>8756</v>
      </c>
      <c r="C524" s="3" t="s">
        <v>8236</v>
      </c>
      <c r="D524" s="3" t="s">
        <v>2968</v>
      </c>
      <c r="E524" s="3" t="s">
        <v>2968</v>
      </c>
      <c r="F524" s="3" t="s">
        <v>2969</v>
      </c>
      <c r="G524" s="3" t="s">
        <v>4551</v>
      </c>
    </row>
    <row r="525" spans="1:7" ht="45" customHeight="1" x14ac:dyDescent="0.25">
      <c r="A525" s="3" t="s">
        <v>2433</v>
      </c>
      <c r="B525" s="3" t="s">
        <v>8757</v>
      </c>
      <c r="C525" s="3" t="s">
        <v>8236</v>
      </c>
      <c r="D525" s="3" t="s">
        <v>2968</v>
      </c>
      <c r="E525" s="3" t="s">
        <v>2968</v>
      </c>
      <c r="F525" s="3" t="s">
        <v>2969</v>
      </c>
      <c r="G525" s="3" t="s">
        <v>4551</v>
      </c>
    </row>
    <row r="526" spans="1:7" ht="45" customHeight="1" x14ac:dyDescent="0.25">
      <c r="A526" s="3" t="s">
        <v>2439</v>
      </c>
      <c r="B526" s="3" t="s">
        <v>8758</v>
      </c>
      <c r="C526" s="3" t="s">
        <v>8236</v>
      </c>
      <c r="D526" s="3" t="s">
        <v>2968</v>
      </c>
      <c r="E526" s="3" t="s">
        <v>2968</v>
      </c>
      <c r="F526" s="3" t="s">
        <v>2969</v>
      </c>
      <c r="G526" s="3" t="s">
        <v>4551</v>
      </c>
    </row>
    <row r="527" spans="1:7" ht="45" customHeight="1" x14ac:dyDescent="0.25">
      <c r="A527" s="3" t="s">
        <v>2442</v>
      </c>
      <c r="B527" s="3" t="s">
        <v>8759</v>
      </c>
      <c r="C527" s="3" t="s">
        <v>8236</v>
      </c>
      <c r="D527" s="3" t="s">
        <v>2968</v>
      </c>
      <c r="E527" s="3" t="s">
        <v>2968</v>
      </c>
      <c r="F527" s="3" t="s">
        <v>2969</v>
      </c>
      <c r="G527" s="3" t="s">
        <v>4551</v>
      </c>
    </row>
    <row r="528" spans="1:7" ht="45" customHeight="1" x14ac:dyDescent="0.25">
      <c r="A528" s="3" t="s">
        <v>2443</v>
      </c>
      <c r="B528" s="3" t="s">
        <v>8760</v>
      </c>
      <c r="C528" s="3" t="s">
        <v>8236</v>
      </c>
      <c r="D528" s="3" t="s">
        <v>2968</v>
      </c>
      <c r="E528" s="3" t="s">
        <v>2968</v>
      </c>
      <c r="F528" s="3" t="s">
        <v>2969</v>
      </c>
      <c r="G528" s="3" t="s">
        <v>4551</v>
      </c>
    </row>
    <row r="529" spans="1:7" ht="45" customHeight="1" x14ac:dyDescent="0.25">
      <c r="A529" s="3" t="s">
        <v>2445</v>
      </c>
      <c r="B529" s="3" t="s">
        <v>8761</v>
      </c>
      <c r="C529" s="3" t="s">
        <v>8236</v>
      </c>
      <c r="D529" s="3" t="s">
        <v>2968</v>
      </c>
      <c r="E529" s="3" t="s">
        <v>2968</v>
      </c>
      <c r="F529" s="3" t="s">
        <v>2969</v>
      </c>
      <c r="G529" s="3" t="s">
        <v>4551</v>
      </c>
    </row>
    <row r="530" spans="1:7" ht="45" customHeight="1" x14ac:dyDescent="0.25">
      <c r="A530" s="3" t="s">
        <v>2449</v>
      </c>
      <c r="B530" s="3" t="s">
        <v>8762</v>
      </c>
      <c r="C530" s="3" t="s">
        <v>8236</v>
      </c>
      <c r="D530" s="3" t="s">
        <v>2968</v>
      </c>
      <c r="E530" s="3" t="s">
        <v>2968</v>
      </c>
      <c r="F530" s="3" t="s">
        <v>2969</v>
      </c>
      <c r="G530" s="3" t="s">
        <v>4551</v>
      </c>
    </row>
    <row r="531" spans="1:7" ht="45" customHeight="1" x14ac:dyDescent="0.25">
      <c r="A531" s="3" t="s">
        <v>2453</v>
      </c>
      <c r="B531" s="3" t="s">
        <v>8763</v>
      </c>
      <c r="C531" s="3" t="s">
        <v>8236</v>
      </c>
      <c r="D531" s="3" t="s">
        <v>2968</v>
      </c>
      <c r="E531" s="3" t="s">
        <v>2968</v>
      </c>
      <c r="F531" s="3" t="s">
        <v>2969</v>
      </c>
      <c r="G531" s="3" t="s">
        <v>4551</v>
      </c>
    </row>
    <row r="532" spans="1:7" ht="45" customHeight="1" x14ac:dyDescent="0.25">
      <c r="A532" s="3" t="s">
        <v>2457</v>
      </c>
      <c r="B532" s="3" t="s">
        <v>8764</v>
      </c>
      <c r="C532" s="3" t="s">
        <v>8236</v>
      </c>
      <c r="D532" s="3" t="s">
        <v>2968</v>
      </c>
      <c r="E532" s="3" t="s">
        <v>2968</v>
      </c>
      <c r="F532" s="3" t="s">
        <v>2969</v>
      </c>
      <c r="G532" s="3" t="s">
        <v>4551</v>
      </c>
    </row>
    <row r="533" spans="1:7" ht="45" customHeight="1" x14ac:dyDescent="0.25">
      <c r="A533" s="3" t="s">
        <v>2463</v>
      </c>
      <c r="B533" s="3" t="s">
        <v>8765</v>
      </c>
      <c r="C533" s="3" t="s">
        <v>8236</v>
      </c>
      <c r="D533" s="3" t="s">
        <v>2968</v>
      </c>
      <c r="E533" s="3" t="s">
        <v>2968</v>
      </c>
      <c r="F533" s="3" t="s">
        <v>2969</v>
      </c>
      <c r="G533" s="3" t="s">
        <v>4551</v>
      </c>
    </row>
    <row r="534" spans="1:7" ht="45" customHeight="1" x14ac:dyDescent="0.25">
      <c r="A534" s="3" t="s">
        <v>2464</v>
      </c>
      <c r="B534" s="3" t="s">
        <v>8766</v>
      </c>
      <c r="C534" s="3" t="s">
        <v>8236</v>
      </c>
      <c r="D534" s="3" t="s">
        <v>2968</v>
      </c>
      <c r="E534" s="3" t="s">
        <v>2968</v>
      </c>
      <c r="F534" s="3" t="s">
        <v>2969</v>
      </c>
      <c r="G534" s="3" t="s">
        <v>4551</v>
      </c>
    </row>
    <row r="535" spans="1:7" ht="45" customHeight="1" x14ac:dyDescent="0.25">
      <c r="A535" s="3" t="s">
        <v>2466</v>
      </c>
      <c r="B535" s="3" t="s">
        <v>8767</v>
      </c>
      <c r="C535" s="3" t="s">
        <v>8236</v>
      </c>
      <c r="D535" s="3" t="s">
        <v>2968</v>
      </c>
      <c r="E535" s="3" t="s">
        <v>2968</v>
      </c>
      <c r="F535" s="3" t="s">
        <v>2969</v>
      </c>
      <c r="G535" s="3" t="s">
        <v>4551</v>
      </c>
    </row>
    <row r="536" spans="1:7" ht="45" customHeight="1" x14ac:dyDescent="0.25">
      <c r="A536" s="3" t="s">
        <v>2473</v>
      </c>
      <c r="B536" s="3" t="s">
        <v>8768</v>
      </c>
      <c r="C536" s="3" t="s">
        <v>8236</v>
      </c>
      <c r="D536" s="3" t="s">
        <v>2968</v>
      </c>
      <c r="E536" s="3" t="s">
        <v>2968</v>
      </c>
      <c r="F536" s="3" t="s">
        <v>2969</v>
      </c>
      <c r="G536" s="3" t="s">
        <v>4551</v>
      </c>
    </row>
    <row r="537" spans="1:7" ht="45" customHeight="1" x14ac:dyDescent="0.25">
      <c r="A537" s="3" t="s">
        <v>2477</v>
      </c>
      <c r="B537" s="3" t="s">
        <v>8769</v>
      </c>
      <c r="C537" s="3" t="s">
        <v>8236</v>
      </c>
      <c r="D537" s="3" t="s">
        <v>2968</v>
      </c>
      <c r="E537" s="3" t="s">
        <v>2968</v>
      </c>
      <c r="F537" s="3" t="s">
        <v>2969</v>
      </c>
      <c r="G537" s="3" t="s">
        <v>4551</v>
      </c>
    </row>
    <row r="538" spans="1:7" ht="45" customHeight="1" x14ac:dyDescent="0.25">
      <c r="A538" s="3" t="s">
        <v>2480</v>
      </c>
      <c r="B538" s="3" t="s">
        <v>8770</v>
      </c>
      <c r="C538" s="3" t="s">
        <v>8236</v>
      </c>
      <c r="D538" s="3" t="s">
        <v>2968</v>
      </c>
      <c r="E538" s="3" t="s">
        <v>2968</v>
      </c>
      <c r="F538" s="3" t="s">
        <v>2969</v>
      </c>
      <c r="G538" s="3" t="s">
        <v>4551</v>
      </c>
    </row>
    <row r="539" spans="1:7" ht="45" customHeight="1" x14ac:dyDescent="0.25">
      <c r="A539" s="3" t="s">
        <v>2485</v>
      </c>
      <c r="B539" s="3" t="s">
        <v>8771</v>
      </c>
      <c r="C539" s="3" t="s">
        <v>8236</v>
      </c>
      <c r="D539" s="3" t="s">
        <v>2968</v>
      </c>
      <c r="E539" s="3" t="s">
        <v>2968</v>
      </c>
      <c r="F539" s="3" t="s">
        <v>2969</v>
      </c>
      <c r="G539" s="3" t="s">
        <v>4551</v>
      </c>
    </row>
    <row r="540" spans="1:7" ht="45" customHeight="1" x14ac:dyDescent="0.25">
      <c r="A540" s="3" t="s">
        <v>2490</v>
      </c>
      <c r="B540" s="3" t="s">
        <v>8772</v>
      </c>
      <c r="C540" s="3" t="s">
        <v>8236</v>
      </c>
      <c r="D540" s="3" t="s">
        <v>2968</v>
      </c>
      <c r="E540" s="3" t="s">
        <v>2968</v>
      </c>
      <c r="F540" s="3" t="s">
        <v>2969</v>
      </c>
      <c r="G540" s="3" t="s">
        <v>4551</v>
      </c>
    </row>
    <row r="541" spans="1:7" ht="45" customHeight="1" x14ac:dyDescent="0.25">
      <c r="A541" s="3" t="s">
        <v>2494</v>
      </c>
      <c r="B541" s="3" t="s">
        <v>8773</v>
      </c>
      <c r="C541" s="3" t="s">
        <v>8236</v>
      </c>
      <c r="D541" s="3" t="s">
        <v>2968</v>
      </c>
      <c r="E541" s="3" t="s">
        <v>2968</v>
      </c>
      <c r="F541" s="3" t="s">
        <v>2969</v>
      </c>
      <c r="G541" s="3" t="s">
        <v>4551</v>
      </c>
    </row>
    <row r="542" spans="1:7" ht="45" customHeight="1" x14ac:dyDescent="0.25">
      <c r="A542" s="3" t="s">
        <v>2498</v>
      </c>
      <c r="B542" s="3" t="s">
        <v>8774</v>
      </c>
      <c r="C542" s="3" t="s">
        <v>8236</v>
      </c>
      <c r="D542" s="3" t="s">
        <v>2968</v>
      </c>
      <c r="E542" s="3" t="s">
        <v>2968</v>
      </c>
      <c r="F542" s="3" t="s">
        <v>2969</v>
      </c>
      <c r="G542" s="3" t="s">
        <v>4551</v>
      </c>
    </row>
    <row r="543" spans="1:7" ht="45" customHeight="1" x14ac:dyDescent="0.25">
      <c r="A543" s="3" t="s">
        <v>2502</v>
      </c>
      <c r="B543" s="3" t="s">
        <v>8775</v>
      </c>
      <c r="C543" s="3" t="s">
        <v>8236</v>
      </c>
      <c r="D543" s="3" t="s">
        <v>2968</v>
      </c>
      <c r="E543" s="3" t="s">
        <v>2968</v>
      </c>
      <c r="F543" s="3" t="s">
        <v>2969</v>
      </c>
      <c r="G543" s="3" t="s">
        <v>4551</v>
      </c>
    </row>
    <row r="544" spans="1:7" ht="45" customHeight="1" x14ac:dyDescent="0.25">
      <c r="A544" s="3" t="s">
        <v>2509</v>
      </c>
      <c r="B544" s="3" t="s">
        <v>8776</v>
      </c>
      <c r="C544" s="3" t="s">
        <v>8236</v>
      </c>
      <c r="D544" s="3" t="s">
        <v>2968</v>
      </c>
      <c r="E544" s="3" t="s">
        <v>2968</v>
      </c>
      <c r="F544" s="3" t="s">
        <v>2969</v>
      </c>
      <c r="G544" s="3" t="s">
        <v>4551</v>
      </c>
    </row>
    <row r="545" spans="1:7" ht="45" customHeight="1" x14ac:dyDescent="0.25">
      <c r="A545" s="3" t="s">
        <v>2514</v>
      </c>
      <c r="B545" s="3" t="s">
        <v>8777</v>
      </c>
      <c r="C545" s="3" t="s">
        <v>8236</v>
      </c>
      <c r="D545" s="3" t="s">
        <v>2968</v>
      </c>
      <c r="E545" s="3" t="s">
        <v>2968</v>
      </c>
      <c r="F545" s="3" t="s">
        <v>2969</v>
      </c>
      <c r="G545" s="3" t="s">
        <v>4551</v>
      </c>
    </row>
    <row r="546" spans="1:7" ht="45" customHeight="1" x14ac:dyDescent="0.25">
      <c r="A546" s="3" t="s">
        <v>2518</v>
      </c>
      <c r="B546" s="3" t="s">
        <v>8778</v>
      </c>
      <c r="C546" s="3" t="s">
        <v>8236</v>
      </c>
      <c r="D546" s="3" t="s">
        <v>2968</v>
      </c>
      <c r="E546" s="3" t="s">
        <v>2968</v>
      </c>
      <c r="F546" s="3" t="s">
        <v>2969</v>
      </c>
      <c r="G546" s="3" t="s">
        <v>4551</v>
      </c>
    </row>
    <row r="547" spans="1:7" ht="45" customHeight="1" x14ac:dyDescent="0.25">
      <c r="A547" s="3" t="s">
        <v>2525</v>
      </c>
      <c r="B547" s="3" t="s">
        <v>8779</v>
      </c>
      <c r="C547" s="3" t="s">
        <v>8236</v>
      </c>
      <c r="D547" s="3" t="s">
        <v>2968</v>
      </c>
      <c r="E547" s="3" t="s">
        <v>2968</v>
      </c>
      <c r="F547" s="3" t="s">
        <v>2969</v>
      </c>
      <c r="G547" s="3" t="s">
        <v>4551</v>
      </c>
    </row>
    <row r="548" spans="1:7" ht="45" customHeight="1" x14ac:dyDescent="0.25">
      <c r="A548" s="3" t="s">
        <v>2528</v>
      </c>
      <c r="B548" s="3" t="s">
        <v>8780</v>
      </c>
      <c r="C548" s="3" t="s">
        <v>8236</v>
      </c>
      <c r="D548" s="3" t="s">
        <v>2968</v>
      </c>
      <c r="E548" s="3" t="s">
        <v>2968</v>
      </c>
      <c r="F548" s="3" t="s">
        <v>2969</v>
      </c>
      <c r="G548" s="3" t="s">
        <v>4551</v>
      </c>
    </row>
    <row r="549" spans="1:7" ht="45" customHeight="1" x14ac:dyDescent="0.25">
      <c r="A549" s="3" t="s">
        <v>2534</v>
      </c>
      <c r="B549" s="3" t="s">
        <v>8781</v>
      </c>
      <c r="C549" s="3" t="s">
        <v>8236</v>
      </c>
      <c r="D549" s="3" t="s">
        <v>2968</v>
      </c>
      <c r="E549" s="3" t="s">
        <v>2968</v>
      </c>
      <c r="F549" s="3" t="s">
        <v>2969</v>
      </c>
      <c r="G549" s="3" t="s">
        <v>4551</v>
      </c>
    </row>
    <row r="550" spans="1:7" ht="45" customHeight="1" x14ac:dyDescent="0.25">
      <c r="A550" s="3" t="s">
        <v>2539</v>
      </c>
      <c r="B550" s="3" t="s">
        <v>8782</v>
      </c>
      <c r="C550" s="3" t="s">
        <v>8236</v>
      </c>
      <c r="D550" s="3" t="s">
        <v>2968</v>
      </c>
      <c r="E550" s="3" t="s">
        <v>2968</v>
      </c>
      <c r="F550" s="3" t="s">
        <v>2969</v>
      </c>
      <c r="G550" s="3" t="s">
        <v>4551</v>
      </c>
    </row>
    <row r="551" spans="1:7" ht="45" customHeight="1" x14ac:dyDescent="0.25">
      <c r="A551" s="3" t="s">
        <v>2542</v>
      </c>
      <c r="B551" s="3" t="s">
        <v>8783</v>
      </c>
      <c r="C551" s="3" t="s">
        <v>8236</v>
      </c>
      <c r="D551" s="3" t="s">
        <v>2968</v>
      </c>
      <c r="E551" s="3" t="s">
        <v>2968</v>
      </c>
      <c r="F551" s="3" t="s">
        <v>2969</v>
      </c>
      <c r="G551" s="3" t="s">
        <v>4551</v>
      </c>
    </row>
    <row r="552" spans="1:7" ht="45" customHeight="1" x14ac:dyDescent="0.25">
      <c r="A552" s="3" t="s">
        <v>2546</v>
      </c>
      <c r="B552" s="3" t="s">
        <v>8784</v>
      </c>
      <c r="C552" s="3" t="s">
        <v>8236</v>
      </c>
      <c r="D552" s="3" t="s">
        <v>2968</v>
      </c>
      <c r="E552" s="3" t="s">
        <v>2968</v>
      </c>
      <c r="F552" s="3" t="s">
        <v>2969</v>
      </c>
      <c r="G552" s="3" t="s">
        <v>4551</v>
      </c>
    </row>
    <row r="553" spans="1:7" ht="45" customHeight="1" x14ac:dyDescent="0.25">
      <c r="A553" s="3" t="s">
        <v>2550</v>
      </c>
      <c r="B553" s="3" t="s">
        <v>8785</v>
      </c>
      <c r="C553" s="3" t="s">
        <v>8236</v>
      </c>
      <c r="D553" s="3" t="s">
        <v>2968</v>
      </c>
      <c r="E553" s="3" t="s">
        <v>2968</v>
      </c>
      <c r="F553" s="3" t="s">
        <v>2969</v>
      </c>
      <c r="G553" s="3" t="s">
        <v>4551</v>
      </c>
    </row>
    <row r="554" spans="1:7" ht="45" customHeight="1" x14ac:dyDescent="0.25">
      <c r="A554" s="3" t="s">
        <v>2556</v>
      </c>
      <c r="B554" s="3" t="s">
        <v>8786</v>
      </c>
      <c r="C554" s="3" t="s">
        <v>8236</v>
      </c>
      <c r="D554" s="3" t="s">
        <v>2968</v>
      </c>
      <c r="E554" s="3" t="s">
        <v>2968</v>
      </c>
      <c r="F554" s="3" t="s">
        <v>2969</v>
      </c>
      <c r="G554" s="3" t="s">
        <v>4551</v>
      </c>
    </row>
    <row r="555" spans="1:7" ht="45" customHeight="1" x14ac:dyDescent="0.25">
      <c r="A555" s="3" t="s">
        <v>2563</v>
      </c>
      <c r="B555" s="3" t="s">
        <v>8787</v>
      </c>
      <c r="C555" s="3" t="s">
        <v>8236</v>
      </c>
      <c r="D555" s="3" t="s">
        <v>2968</v>
      </c>
      <c r="E555" s="3" t="s">
        <v>2968</v>
      </c>
      <c r="F555" s="3" t="s">
        <v>2969</v>
      </c>
      <c r="G555" s="3" t="s">
        <v>4551</v>
      </c>
    </row>
    <row r="556" spans="1:7" ht="45" customHeight="1" x14ac:dyDescent="0.25">
      <c r="A556" s="3" t="s">
        <v>2567</v>
      </c>
      <c r="B556" s="3" t="s">
        <v>8788</v>
      </c>
      <c r="C556" s="3" t="s">
        <v>8236</v>
      </c>
      <c r="D556" s="3" t="s">
        <v>2968</v>
      </c>
      <c r="E556" s="3" t="s">
        <v>2968</v>
      </c>
      <c r="F556" s="3" t="s">
        <v>2969</v>
      </c>
      <c r="G556" s="3" t="s">
        <v>4551</v>
      </c>
    </row>
    <row r="557" spans="1:7" ht="45" customHeight="1" x14ac:dyDescent="0.25">
      <c r="A557" s="3" t="s">
        <v>2572</v>
      </c>
      <c r="B557" s="3" t="s">
        <v>8789</v>
      </c>
      <c r="C557" s="3" t="s">
        <v>8236</v>
      </c>
      <c r="D557" s="3" t="s">
        <v>2968</v>
      </c>
      <c r="E557" s="3" t="s">
        <v>2968</v>
      </c>
      <c r="F557" s="3" t="s">
        <v>2969</v>
      </c>
      <c r="G557" s="3" t="s">
        <v>4551</v>
      </c>
    </row>
    <row r="558" spans="1:7" ht="45" customHeight="1" x14ac:dyDescent="0.25">
      <c r="A558" s="3" t="s">
        <v>2576</v>
      </c>
      <c r="B558" s="3" t="s">
        <v>8790</v>
      </c>
      <c r="C558" s="3" t="s">
        <v>8236</v>
      </c>
      <c r="D558" s="3" t="s">
        <v>2968</v>
      </c>
      <c r="E558" s="3" t="s">
        <v>2968</v>
      </c>
      <c r="F558" s="3" t="s">
        <v>2969</v>
      </c>
      <c r="G558" s="3" t="s">
        <v>4551</v>
      </c>
    </row>
    <row r="559" spans="1:7" ht="45" customHeight="1" x14ac:dyDescent="0.25">
      <c r="A559" s="3" t="s">
        <v>2580</v>
      </c>
      <c r="B559" s="3" t="s">
        <v>8791</v>
      </c>
      <c r="C559" s="3" t="s">
        <v>8236</v>
      </c>
      <c r="D559" s="3" t="s">
        <v>2968</v>
      </c>
      <c r="E559" s="3" t="s">
        <v>2968</v>
      </c>
      <c r="F559" s="3" t="s">
        <v>2969</v>
      </c>
      <c r="G559" s="3" t="s">
        <v>4551</v>
      </c>
    </row>
    <row r="560" spans="1:7" ht="45" customHeight="1" x14ac:dyDescent="0.25">
      <c r="A560" s="3" t="s">
        <v>2584</v>
      </c>
      <c r="B560" s="3" t="s">
        <v>8792</v>
      </c>
      <c r="C560" s="3" t="s">
        <v>8236</v>
      </c>
      <c r="D560" s="3" t="s">
        <v>2968</v>
      </c>
      <c r="E560" s="3" t="s">
        <v>2968</v>
      </c>
      <c r="F560" s="3" t="s">
        <v>2969</v>
      </c>
      <c r="G560" s="3" t="s">
        <v>4551</v>
      </c>
    </row>
    <row r="561" spans="1:7" ht="45" customHeight="1" x14ac:dyDescent="0.25">
      <c r="A561" s="3" t="s">
        <v>2589</v>
      </c>
      <c r="B561" s="3" t="s">
        <v>8793</v>
      </c>
      <c r="C561" s="3" t="s">
        <v>8236</v>
      </c>
      <c r="D561" s="3" t="s">
        <v>2968</v>
      </c>
      <c r="E561" s="3" t="s">
        <v>2968</v>
      </c>
      <c r="F561" s="3" t="s">
        <v>2969</v>
      </c>
      <c r="G561" s="3" t="s">
        <v>4551</v>
      </c>
    </row>
    <row r="562" spans="1:7" ht="45" customHeight="1" x14ac:dyDescent="0.25">
      <c r="A562" s="3" t="s">
        <v>2594</v>
      </c>
      <c r="B562" s="3" t="s">
        <v>8794</v>
      </c>
      <c r="C562" s="3" t="s">
        <v>8236</v>
      </c>
      <c r="D562" s="3" t="s">
        <v>2968</v>
      </c>
      <c r="E562" s="3" t="s">
        <v>2968</v>
      </c>
      <c r="F562" s="3" t="s">
        <v>2969</v>
      </c>
      <c r="G562" s="3" t="s">
        <v>4551</v>
      </c>
    </row>
    <row r="563" spans="1:7" ht="45" customHeight="1" x14ac:dyDescent="0.25">
      <c r="A563" s="3" t="s">
        <v>2600</v>
      </c>
      <c r="B563" s="3" t="s">
        <v>8795</v>
      </c>
      <c r="C563" s="3" t="s">
        <v>8236</v>
      </c>
      <c r="D563" s="3" t="s">
        <v>2968</v>
      </c>
      <c r="E563" s="3" t="s">
        <v>2968</v>
      </c>
      <c r="F563" s="3" t="s">
        <v>2969</v>
      </c>
      <c r="G563" s="3" t="s">
        <v>4551</v>
      </c>
    </row>
    <row r="564" spans="1:7" ht="45" customHeight="1" x14ac:dyDescent="0.25">
      <c r="A564" s="3" t="s">
        <v>2604</v>
      </c>
      <c r="B564" s="3" t="s">
        <v>8796</v>
      </c>
      <c r="C564" s="3" t="s">
        <v>8236</v>
      </c>
      <c r="D564" s="3" t="s">
        <v>2968</v>
      </c>
      <c r="E564" s="3" t="s">
        <v>2968</v>
      </c>
      <c r="F564" s="3" t="s">
        <v>2969</v>
      </c>
      <c r="G564" s="3" t="s">
        <v>4551</v>
      </c>
    </row>
    <row r="565" spans="1:7" ht="45" customHeight="1" x14ac:dyDescent="0.25">
      <c r="A565" s="3" t="s">
        <v>2608</v>
      </c>
      <c r="B565" s="3" t="s">
        <v>8797</v>
      </c>
      <c r="C565" s="3" t="s">
        <v>8236</v>
      </c>
      <c r="D565" s="3" t="s">
        <v>2968</v>
      </c>
      <c r="E565" s="3" t="s">
        <v>2968</v>
      </c>
      <c r="F565" s="3" t="s">
        <v>2969</v>
      </c>
      <c r="G565" s="3" t="s">
        <v>4551</v>
      </c>
    </row>
    <row r="566" spans="1:7" ht="45" customHeight="1" x14ac:dyDescent="0.25">
      <c r="A566" s="3" t="s">
        <v>2612</v>
      </c>
      <c r="B566" s="3" t="s">
        <v>8798</v>
      </c>
      <c r="C566" s="3" t="s">
        <v>8236</v>
      </c>
      <c r="D566" s="3" t="s">
        <v>2968</v>
      </c>
      <c r="E566" s="3" t="s">
        <v>2968</v>
      </c>
      <c r="F566" s="3" t="s">
        <v>2969</v>
      </c>
      <c r="G566" s="3" t="s">
        <v>4551</v>
      </c>
    </row>
    <row r="567" spans="1:7" ht="45" customHeight="1" x14ac:dyDescent="0.25">
      <c r="A567" s="3" t="s">
        <v>2616</v>
      </c>
      <c r="B567" s="3" t="s">
        <v>8799</v>
      </c>
      <c r="C567" s="3" t="s">
        <v>8236</v>
      </c>
      <c r="D567" s="3" t="s">
        <v>2968</v>
      </c>
      <c r="E567" s="3" t="s">
        <v>2968</v>
      </c>
      <c r="F567" s="3" t="s">
        <v>2969</v>
      </c>
      <c r="G567" s="3" t="s">
        <v>4551</v>
      </c>
    </row>
    <row r="568" spans="1:7" ht="45" customHeight="1" x14ac:dyDescent="0.25">
      <c r="A568" s="3" t="s">
        <v>2619</v>
      </c>
      <c r="B568" s="3" t="s">
        <v>8800</v>
      </c>
      <c r="C568" s="3" t="s">
        <v>8236</v>
      </c>
      <c r="D568" s="3" t="s">
        <v>2968</v>
      </c>
      <c r="E568" s="3" t="s">
        <v>2968</v>
      </c>
      <c r="F568" s="3" t="s">
        <v>2969</v>
      </c>
      <c r="G568" s="3" t="s">
        <v>4551</v>
      </c>
    </row>
    <row r="569" spans="1:7" ht="45" customHeight="1" x14ac:dyDescent="0.25">
      <c r="A569" s="3" t="s">
        <v>2624</v>
      </c>
      <c r="B569" s="3" t="s">
        <v>8801</v>
      </c>
      <c r="C569" s="3" t="s">
        <v>8236</v>
      </c>
      <c r="D569" s="3" t="s">
        <v>2968</v>
      </c>
      <c r="E569" s="3" t="s">
        <v>2968</v>
      </c>
      <c r="F569" s="3" t="s">
        <v>2969</v>
      </c>
      <c r="G569" s="3" t="s">
        <v>4551</v>
      </c>
    </row>
    <row r="570" spans="1:7" ht="45" customHeight="1" x14ac:dyDescent="0.25">
      <c r="A570" s="3" t="s">
        <v>2629</v>
      </c>
      <c r="B570" s="3" t="s">
        <v>8802</v>
      </c>
      <c r="C570" s="3" t="s">
        <v>8236</v>
      </c>
      <c r="D570" s="3" t="s">
        <v>2968</v>
      </c>
      <c r="E570" s="3" t="s">
        <v>2968</v>
      </c>
      <c r="F570" s="3" t="s">
        <v>2969</v>
      </c>
      <c r="G570" s="3" t="s">
        <v>4551</v>
      </c>
    </row>
    <row r="571" spans="1:7" ht="45" customHeight="1" x14ac:dyDescent="0.25">
      <c r="A571" s="3" t="s">
        <v>2634</v>
      </c>
      <c r="B571" s="3" t="s">
        <v>8803</v>
      </c>
      <c r="C571" s="3" t="s">
        <v>8236</v>
      </c>
      <c r="D571" s="3" t="s">
        <v>2968</v>
      </c>
      <c r="E571" s="3" t="s">
        <v>2968</v>
      </c>
      <c r="F571" s="3" t="s">
        <v>2969</v>
      </c>
      <c r="G571" s="3" t="s">
        <v>4551</v>
      </c>
    </row>
    <row r="572" spans="1:7" ht="45" customHeight="1" x14ac:dyDescent="0.25">
      <c r="A572" s="3" t="s">
        <v>2638</v>
      </c>
      <c r="B572" s="3" t="s">
        <v>8804</v>
      </c>
      <c r="C572" s="3" t="s">
        <v>8236</v>
      </c>
      <c r="D572" s="3" t="s">
        <v>2968</v>
      </c>
      <c r="E572" s="3" t="s">
        <v>2968</v>
      </c>
      <c r="F572" s="3" t="s">
        <v>2969</v>
      </c>
      <c r="G572" s="3" t="s">
        <v>4551</v>
      </c>
    </row>
    <row r="573" spans="1:7" ht="45" customHeight="1" x14ac:dyDescent="0.25">
      <c r="A573" s="3" t="s">
        <v>2642</v>
      </c>
      <c r="B573" s="3" t="s">
        <v>8805</v>
      </c>
      <c r="C573" s="3" t="s">
        <v>8236</v>
      </c>
      <c r="D573" s="3" t="s">
        <v>2968</v>
      </c>
      <c r="E573" s="3" t="s">
        <v>2968</v>
      </c>
      <c r="F573" s="3" t="s">
        <v>2969</v>
      </c>
      <c r="G573" s="3" t="s">
        <v>4551</v>
      </c>
    </row>
    <row r="574" spans="1:7" ht="45" customHeight="1" x14ac:dyDescent="0.25">
      <c r="A574" s="3" t="s">
        <v>2649</v>
      </c>
      <c r="B574" s="3" t="s">
        <v>8806</v>
      </c>
      <c r="C574" s="3" t="s">
        <v>8236</v>
      </c>
      <c r="D574" s="3" t="s">
        <v>2968</v>
      </c>
      <c r="E574" s="3" t="s">
        <v>2968</v>
      </c>
      <c r="F574" s="3" t="s">
        <v>2969</v>
      </c>
      <c r="G574" s="3" t="s">
        <v>4551</v>
      </c>
    </row>
    <row r="575" spans="1:7" ht="45" customHeight="1" x14ac:dyDescent="0.25">
      <c r="A575" s="3" t="s">
        <v>2653</v>
      </c>
      <c r="B575" s="3" t="s">
        <v>8807</v>
      </c>
      <c r="C575" s="3" t="s">
        <v>8236</v>
      </c>
      <c r="D575" s="3" t="s">
        <v>2968</v>
      </c>
      <c r="E575" s="3" t="s">
        <v>2968</v>
      </c>
      <c r="F575" s="3" t="s">
        <v>2969</v>
      </c>
      <c r="G575" s="3" t="s">
        <v>4551</v>
      </c>
    </row>
    <row r="576" spans="1:7" ht="45" customHeight="1" x14ac:dyDescent="0.25">
      <c r="A576" s="3" t="s">
        <v>2658</v>
      </c>
      <c r="B576" s="3" t="s">
        <v>8808</v>
      </c>
      <c r="C576" s="3" t="s">
        <v>8236</v>
      </c>
      <c r="D576" s="3" t="s">
        <v>2968</v>
      </c>
      <c r="E576" s="3" t="s">
        <v>2968</v>
      </c>
      <c r="F576" s="3" t="s">
        <v>2969</v>
      </c>
      <c r="G576" s="3" t="s">
        <v>4551</v>
      </c>
    </row>
    <row r="577" spans="1:7" ht="45" customHeight="1" x14ac:dyDescent="0.25">
      <c r="A577" s="3" t="s">
        <v>2664</v>
      </c>
      <c r="B577" s="3" t="s">
        <v>8809</v>
      </c>
      <c r="C577" s="3" t="s">
        <v>8236</v>
      </c>
      <c r="D577" s="3" t="s">
        <v>2968</v>
      </c>
      <c r="E577" s="3" t="s">
        <v>2968</v>
      </c>
      <c r="F577" s="3" t="s">
        <v>2969</v>
      </c>
      <c r="G577" s="3" t="s">
        <v>4551</v>
      </c>
    </row>
    <row r="578" spans="1:7" ht="45" customHeight="1" x14ac:dyDescent="0.25">
      <c r="A578" s="3" t="s">
        <v>2669</v>
      </c>
      <c r="B578" s="3" t="s">
        <v>8810</v>
      </c>
      <c r="C578" s="3" t="s">
        <v>8236</v>
      </c>
      <c r="D578" s="3" t="s">
        <v>2968</v>
      </c>
      <c r="E578" s="3" t="s">
        <v>2968</v>
      </c>
      <c r="F578" s="3" t="s">
        <v>2969</v>
      </c>
      <c r="G578" s="3" t="s">
        <v>4551</v>
      </c>
    </row>
    <row r="579" spans="1:7" ht="45" customHeight="1" x14ac:dyDescent="0.25">
      <c r="A579" s="3" t="s">
        <v>2670</v>
      </c>
      <c r="B579" s="3" t="s">
        <v>8811</v>
      </c>
      <c r="C579" s="3" t="s">
        <v>8236</v>
      </c>
      <c r="D579" s="3" t="s">
        <v>2968</v>
      </c>
      <c r="E579" s="3" t="s">
        <v>2968</v>
      </c>
      <c r="F579" s="3" t="s">
        <v>2969</v>
      </c>
      <c r="G579" s="3" t="s">
        <v>4551</v>
      </c>
    </row>
    <row r="580" spans="1:7" ht="45" customHeight="1" x14ac:dyDescent="0.25">
      <c r="A580" s="3" t="s">
        <v>2675</v>
      </c>
      <c r="B580" s="3" t="s">
        <v>8812</v>
      </c>
      <c r="C580" s="3" t="s">
        <v>8236</v>
      </c>
      <c r="D580" s="3" t="s">
        <v>2968</v>
      </c>
      <c r="E580" s="3" t="s">
        <v>2968</v>
      </c>
      <c r="F580" s="3" t="s">
        <v>2969</v>
      </c>
      <c r="G580" s="3" t="s">
        <v>4551</v>
      </c>
    </row>
    <row r="581" spans="1:7" ht="45" customHeight="1" x14ac:dyDescent="0.25">
      <c r="A581" s="3" t="s">
        <v>2680</v>
      </c>
      <c r="B581" s="3" t="s">
        <v>8813</v>
      </c>
      <c r="C581" s="3" t="s">
        <v>8236</v>
      </c>
      <c r="D581" s="3" t="s">
        <v>2968</v>
      </c>
      <c r="E581" s="3" t="s">
        <v>2968</v>
      </c>
      <c r="F581" s="3" t="s">
        <v>2969</v>
      </c>
      <c r="G581" s="3" t="s">
        <v>4551</v>
      </c>
    </row>
    <row r="582" spans="1:7" ht="45" customHeight="1" x14ac:dyDescent="0.25">
      <c r="A582" s="3" t="s">
        <v>2685</v>
      </c>
      <c r="B582" s="3" t="s">
        <v>8814</v>
      </c>
      <c r="C582" s="3" t="s">
        <v>8236</v>
      </c>
      <c r="D582" s="3" t="s">
        <v>2968</v>
      </c>
      <c r="E582" s="3" t="s">
        <v>2968</v>
      </c>
      <c r="F582" s="3" t="s">
        <v>2969</v>
      </c>
      <c r="G582" s="3" t="s">
        <v>4551</v>
      </c>
    </row>
    <row r="583" spans="1:7" ht="45" customHeight="1" x14ac:dyDescent="0.25">
      <c r="A583" s="3" t="s">
        <v>2689</v>
      </c>
      <c r="B583" s="3" t="s">
        <v>8815</v>
      </c>
      <c r="C583" s="3" t="s">
        <v>8236</v>
      </c>
      <c r="D583" s="3" t="s">
        <v>2968</v>
      </c>
      <c r="E583" s="3" t="s">
        <v>2968</v>
      </c>
      <c r="F583" s="3" t="s">
        <v>2969</v>
      </c>
      <c r="G583" s="3" t="s">
        <v>4551</v>
      </c>
    </row>
    <row r="584" spans="1:7" ht="45" customHeight="1" x14ac:dyDescent="0.25">
      <c r="A584" s="3" t="s">
        <v>2695</v>
      </c>
      <c r="B584" s="3" t="s">
        <v>8816</v>
      </c>
      <c r="C584" s="3" t="s">
        <v>8236</v>
      </c>
      <c r="D584" s="3" t="s">
        <v>2968</v>
      </c>
      <c r="E584" s="3" t="s">
        <v>2968</v>
      </c>
      <c r="F584" s="3" t="s">
        <v>2969</v>
      </c>
      <c r="G584" s="3" t="s">
        <v>4551</v>
      </c>
    </row>
    <row r="585" spans="1:7" ht="45" customHeight="1" x14ac:dyDescent="0.25">
      <c r="A585" s="3" t="s">
        <v>2699</v>
      </c>
      <c r="B585" s="3" t="s">
        <v>8817</v>
      </c>
      <c r="C585" s="3" t="s">
        <v>8236</v>
      </c>
      <c r="D585" s="3" t="s">
        <v>2968</v>
      </c>
      <c r="E585" s="3" t="s">
        <v>2968</v>
      </c>
      <c r="F585" s="3" t="s">
        <v>2969</v>
      </c>
      <c r="G585" s="3" t="s">
        <v>4551</v>
      </c>
    </row>
    <row r="586" spans="1:7" ht="45" customHeight="1" x14ac:dyDescent="0.25">
      <c r="A586" s="3" t="s">
        <v>2706</v>
      </c>
      <c r="B586" s="3" t="s">
        <v>8818</v>
      </c>
      <c r="C586" s="3" t="s">
        <v>8236</v>
      </c>
      <c r="D586" s="3" t="s">
        <v>2968</v>
      </c>
      <c r="E586" s="3" t="s">
        <v>2968</v>
      </c>
      <c r="F586" s="3" t="s">
        <v>2969</v>
      </c>
      <c r="G586" s="3" t="s">
        <v>4551</v>
      </c>
    </row>
    <row r="587" spans="1:7" ht="45" customHeight="1" x14ac:dyDescent="0.25">
      <c r="A587" s="3" t="s">
        <v>2710</v>
      </c>
      <c r="B587" s="3" t="s">
        <v>8819</v>
      </c>
      <c r="C587" s="3" t="s">
        <v>8236</v>
      </c>
      <c r="D587" s="3" t="s">
        <v>2968</v>
      </c>
      <c r="E587" s="3" t="s">
        <v>2968</v>
      </c>
      <c r="F587" s="3" t="s">
        <v>2969</v>
      </c>
      <c r="G587" s="3" t="s">
        <v>4551</v>
      </c>
    </row>
    <row r="588" spans="1:7" ht="45" customHeight="1" x14ac:dyDescent="0.25">
      <c r="A588" s="3" t="s">
        <v>2716</v>
      </c>
      <c r="B588" s="3" t="s">
        <v>8820</v>
      </c>
      <c r="C588" s="3" t="s">
        <v>8236</v>
      </c>
      <c r="D588" s="3" t="s">
        <v>2968</v>
      </c>
      <c r="E588" s="3" t="s">
        <v>2968</v>
      </c>
      <c r="F588" s="3" t="s">
        <v>2969</v>
      </c>
      <c r="G588" s="3" t="s">
        <v>4551</v>
      </c>
    </row>
    <row r="589" spans="1:7" ht="45" customHeight="1" x14ac:dyDescent="0.25">
      <c r="A589" s="3" t="s">
        <v>2720</v>
      </c>
      <c r="B589" s="3" t="s">
        <v>8821</v>
      </c>
      <c r="C589" s="3" t="s">
        <v>8236</v>
      </c>
      <c r="D589" s="3" t="s">
        <v>2968</v>
      </c>
      <c r="E589" s="3" t="s">
        <v>2968</v>
      </c>
      <c r="F589" s="3" t="s">
        <v>2969</v>
      </c>
      <c r="G589" s="3" t="s">
        <v>4551</v>
      </c>
    </row>
    <row r="590" spans="1:7" ht="45" customHeight="1" x14ac:dyDescent="0.25">
      <c r="A590" s="3" t="s">
        <v>2727</v>
      </c>
      <c r="B590" s="3" t="s">
        <v>8822</v>
      </c>
      <c r="C590" s="3" t="s">
        <v>8236</v>
      </c>
      <c r="D590" s="3" t="s">
        <v>2968</v>
      </c>
      <c r="E590" s="3" t="s">
        <v>2968</v>
      </c>
      <c r="F590" s="3" t="s">
        <v>2969</v>
      </c>
      <c r="G590" s="3" t="s">
        <v>4551</v>
      </c>
    </row>
    <row r="591" spans="1:7" ht="45" customHeight="1" x14ac:dyDescent="0.25">
      <c r="A591" s="3" t="s">
        <v>2730</v>
      </c>
      <c r="B591" s="3" t="s">
        <v>8823</v>
      </c>
      <c r="C591" s="3" t="s">
        <v>8236</v>
      </c>
      <c r="D591" s="3" t="s">
        <v>2968</v>
      </c>
      <c r="E591" s="3" t="s">
        <v>2968</v>
      </c>
      <c r="F591" s="3" t="s">
        <v>2969</v>
      </c>
      <c r="G591" s="3" t="s">
        <v>4551</v>
      </c>
    </row>
    <row r="592" spans="1:7" ht="45" customHeight="1" x14ac:dyDescent="0.25">
      <c r="A592" s="3" t="s">
        <v>2734</v>
      </c>
      <c r="B592" s="3" t="s">
        <v>8824</v>
      </c>
      <c r="C592" s="3" t="s">
        <v>8236</v>
      </c>
      <c r="D592" s="3" t="s">
        <v>2968</v>
      </c>
      <c r="E592" s="3" t="s">
        <v>2968</v>
      </c>
      <c r="F592" s="3" t="s">
        <v>2969</v>
      </c>
      <c r="G592" s="3" t="s">
        <v>4551</v>
      </c>
    </row>
    <row r="593" spans="1:7" ht="45" customHeight="1" x14ac:dyDescent="0.25">
      <c r="A593" s="3" t="s">
        <v>2736</v>
      </c>
      <c r="B593" s="3" t="s">
        <v>8825</v>
      </c>
      <c r="C593" s="3" t="s">
        <v>8236</v>
      </c>
      <c r="D593" s="3" t="s">
        <v>2968</v>
      </c>
      <c r="E593" s="3" t="s">
        <v>2968</v>
      </c>
      <c r="F593" s="3" t="s">
        <v>2969</v>
      </c>
      <c r="G593" s="3" t="s">
        <v>4551</v>
      </c>
    </row>
    <row r="594" spans="1:7" ht="45" customHeight="1" x14ac:dyDescent="0.25">
      <c r="A594" s="3" t="s">
        <v>2740</v>
      </c>
      <c r="B594" s="3" t="s">
        <v>8826</v>
      </c>
      <c r="C594" s="3" t="s">
        <v>8236</v>
      </c>
      <c r="D594" s="3" t="s">
        <v>2968</v>
      </c>
      <c r="E594" s="3" t="s">
        <v>2968</v>
      </c>
      <c r="F594" s="3" t="s">
        <v>2969</v>
      </c>
      <c r="G594" s="3" t="s">
        <v>4551</v>
      </c>
    </row>
    <row r="595" spans="1:7" ht="45" customHeight="1" x14ac:dyDescent="0.25">
      <c r="A595" s="3" t="s">
        <v>2744</v>
      </c>
      <c r="B595" s="3" t="s">
        <v>8827</v>
      </c>
      <c r="C595" s="3" t="s">
        <v>8236</v>
      </c>
      <c r="D595" s="3" t="s">
        <v>2968</v>
      </c>
      <c r="E595" s="3" t="s">
        <v>2968</v>
      </c>
      <c r="F595" s="3" t="s">
        <v>2969</v>
      </c>
      <c r="G595" s="3" t="s">
        <v>4551</v>
      </c>
    </row>
    <row r="596" spans="1:7" ht="45" customHeight="1" x14ac:dyDescent="0.25">
      <c r="A596" s="3" t="s">
        <v>2747</v>
      </c>
      <c r="B596" s="3" t="s">
        <v>8828</v>
      </c>
      <c r="C596" s="3" t="s">
        <v>8236</v>
      </c>
      <c r="D596" s="3" t="s">
        <v>1174</v>
      </c>
      <c r="E596" s="3" t="s">
        <v>1175</v>
      </c>
      <c r="F596" s="3" t="s">
        <v>2969</v>
      </c>
      <c r="G596" s="3" t="s">
        <v>4551</v>
      </c>
    </row>
    <row r="597" spans="1:7" ht="45" customHeight="1" x14ac:dyDescent="0.25">
      <c r="A597" s="3" t="s">
        <v>2749</v>
      </c>
      <c r="B597" s="3" t="s">
        <v>8829</v>
      </c>
      <c r="C597" s="3" t="s">
        <v>8236</v>
      </c>
      <c r="D597" s="3" t="s">
        <v>2968</v>
      </c>
      <c r="E597" s="3" t="s">
        <v>2968</v>
      </c>
      <c r="F597" s="3" t="s">
        <v>2969</v>
      </c>
      <c r="G597" s="3" t="s">
        <v>4551</v>
      </c>
    </row>
    <row r="598" spans="1:7" ht="45" customHeight="1" x14ac:dyDescent="0.25">
      <c r="A598" s="3" t="s">
        <v>2752</v>
      </c>
      <c r="B598" s="3" t="s">
        <v>8830</v>
      </c>
      <c r="C598" s="3" t="s">
        <v>8236</v>
      </c>
      <c r="D598" s="3" t="s">
        <v>2968</v>
      </c>
      <c r="E598" s="3" t="s">
        <v>2968</v>
      </c>
      <c r="F598" s="3" t="s">
        <v>2969</v>
      </c>
      <c r="G598" s="3" t="s">
        <v>4551</v>
      </c>
    </row>
    <row r="599" spans="1:7" ht="45" customHeight="1" x14ac:dyDescent="0.25">
      <c r="A599" s="3" t="s">
        <v>2757</v>
      </c>
      <c r="B599" s="3" t="s">
        <v>8831</v>
      </c>
      <c r="C599" s="3" t="s">
        <v>8236</v>
      </c>
      <c r="D599" s="3" t="s">
        <v>2968</v>
      </c>
      <c r="E599" s="3" t="s">
        <v>2968</v>
      </c>
      <c r="F599" s="3" t="s">
        <v>2969</v>
      </c>
      <c r="G599" s="3" t="s">
        <v>4551</v>
      </c>
    </row>
    <row r="600" spans="1:7" ht="45" customHeight="1" x14ac:dyDescent="0.25">
      <c r="A600" s="3" t="s">
        <v>2758</v>
      </c>
      <c r="B600" s="3" t="s">
        <v>8832</v>
      </c>
      <c r="C600" s="3" t="s">
        <v>8236</v>
      </c>
      <c r="D600" s="3" t="s">
        <v>2968</v>
      </c>
      <c r="E600" s="3" t="s">
        <v>2968</v>
      </c>
      <c r="F600" s="3" t="s">
        <v>2969</v>
      </c>
      <c r="G600" s="3" t="s">
        <v>4551</v>
      </c>
    </row>
    <row r="601" spans="1:7" ht="45" customHeight="1" x14ac:dyDescent="0.25">
      <c r="A601" s="3" t="s">
        <v>2762</v>
      </c>
      <c r="B601" s="3" t="s">
        <v>8833</v>
      </c>
      <c r="C601" s="3" t="s">
        <v>8236</v>
      </c>
      <c r="D601" s="3" t="s">
        <v>2968</v>
      </c>
      <c r="E601" s="3" t="s">
        <v>2968</v>
      </c>
      <c r="F601" s="3" t="s">
        <v>2969</v>
      </c>
      <c r="G601" s="3" t="s">
        <v>4551</v>
      </c>
    </row>
    <row r="602" spans="1:7" ht="45" customHeight="1" x14ac:dyDescent="0.25">
      <c r="A602" s="3" t="s">
        <v>2765</v>
      </c>
      <c r="B602" s="3" t="s">
        <v>8834</v>
      </c>
      <c r="C602" s="3" t="s">
        <v>8236</v>
      </c>
      <c r="D602" s="3" t="s">
        <v>2968</v>
      </c>
      <c r="E602" s="3" t="s">
        <v>2968</v>
      </c>
      <c r="F602" s="3" t="s">
        <v>2969</v>
      </c>
      <c r="G602" s="3" t="s">
        <v>4551</v>
      </c>
    </row>
    <row r="603" spans="1:7" ht="45" customHeight="1" x14ac:dyDescent="0.25">
      <c r="A603" s="3" t="s">
        <v>2770</v>
      </c>
      <c r="B603" s="3" t="s">
        <v>8835</v>
      </c>
      <c r="C603" s="3" t="s">
        <v>8236</v>
      </c>
      <c r="D603" s="3" t="s">
        <v>2968</v>
      </c>
      <c r="E603" s="3" t="s">
        <v>2968</v>
      </c>
      <c r="F603" s="3" t="s">
        <v>2969</v>
      </c>
      <c r="G603" s="3" t="s">
        <v>4551</v>
      </c>
    </row>
    <row r="604" spans="1:7" ht="45" customHeight="1" x14ac:dyDescent="0.25">
      <c r="A604" s="3" t="s">
        <v>2777</v>
      </c>
      <c r="B604" s="3" t="s">
        <v>8836</v>
      </c>
      <c r="C604" s="3" t="s">
        <v>8236</v>
      </c>
      <c r="D604" s="3" t="s">
        <v>2968</v>
      </c>
      <c r="E604" s="3" t="s">
        <v>2968</v>
      </c>
      <c r="F604" s="3" t="s">
        <v>2969</v>
      </c>
      <c r="G604" s="3" t="s">
        <v>4551</v>
      </c>
    </row>
    <row r="605" spans="1:7" ht="45" customHeight="1" x14ac:dyDescent="0.25">
      <c r="A605" s="3" t="s">
        <v>2783</v>
      </c>
      <c r="B605" s="3" t="s">
        <v>8837</v>
      </c>
      <c r="C605" s="3" t="s">
        <v>8236</v>
      </c>
      <c r="D605" s="3" t="s">
        <v>2968</v>
      </c>
      <c r="E605" s="3" t="s">
        <v>2968</v>
      </c>
      <c r="F605" s="3" t="s">
        <v>2969</v>
      </c>
      <c r="G605" s="3" t="s">
        <v>4551</v>
      </c>
    </row>
    <row r="606" spans="1:7" ht="45" customHeight="1" x14ac:dyDescent="0.25">
      <c r="A606" s="3" t="s">
        <v>2787</v>
      </c>
      <c r="B606" s="3" t="s">
        <v>8838</v>
      </c>
      <c r="C606" s="3" t="s">
        <v>8236</v>
      </c>
      <c r="D606" s="3" t="s">
        <v>2968</v>
      </c>
      <c r="E606" s="3" t="s">
        <v>2968</v>
      </c>
      <c r="F606" s="3" t="s">
        <v>2969</v>
      </c>
      <c r="G606" s="3" t="s">
        <v>4551</v>
      </c>
    </row>
    <row r="607" spans="1:7" ht="45" customHeight="1" x14ac:dyDescent="0.25">
      <c r="A607" s="3" t="s">
        <v>2792</v>
      </c>
      <c r="B607" s="3" t="s">
        <v>8839</v>
      </c>
      <c r="C607" s="3" t="s">
        <v>8236</v>
      </c>
      <c r="D607" s="3" t="s">
        <v>2968</v>
      </c>
      <c r="E607" s="3" t="s">
        <v>2968</v>
      </c>
      <c r="F607" s="3" t="s">
        <v>2969</v>
      </c>
      <c r="G607" s="3" t="s">
        <v>4551</v>
      </c>
    </row>
    <row r="608" spans="1:7" ht="45" customHeight="1" x14ac:dyDescent="0.25">
      <c r="A608" s="3" t="s">
        <v>2794</v>
      </c>
      <c r="B608" s="3" t="s">
        <v>8840</v>
      </c>
      <c r="C608" s="3" t="s">
        <v>8236</v>
      </c>
      <c r="D608" s="3" t="s">
        <v>2968</v>
      </c>
      <c r="E608" s="3" t="s">
        <v>2968</v>
      </c>
      <c r="F608" s="3" t="s">
        <v>2969</v>
      </c>
      <c r="G608" s="3" t="s">
        <v>4551</v>
      </c>
    </row>
    <row r="609" spans="1:7" ht="45" customHeight="1" x14ac:dyDescent="0.25">
      <c r="A609" s="3" t="s">
        <v>2797</v>
      </c>
      <c r="B609" s="3" t="s">
        <v>8841</v>
      </c>
      <c r="C609" s="3" t="s">
        <v>8236</v>
      </c>
      <c r="D609" s="3" t="s">
        <v>2968</v>
      </c>
      <c r="E609" s="3" t="s">
        <v>2968</v>
      </c>
      <c r="F609" s="3" t="s">
        <v>2969</v>
      </c>
      <c r="G609" s="3" t="s">
        <v>4551</v>
      </c>
    </row>
    <row r="610" spans="1:7" ht="45" customHeight="1" x14ac:dyDescent="0.25">
      <c r="A610" s="3" t="s">
        <v>2802</v>
      </c>
      <c r="B610" s="3" t="s">
        <v>8842</v>
      </c>
      <c r="C610" s="3" t="s">
        <v>8236</v>
      </c>
      <c r="D610" s="3" t="s">
        <v>2968</v>
      </c>
      <c r="E610" s="3" t="s">
        <v>2968</v>
      </c>
      <c r="F610" s="3" t="s">
        <v>2969</v>
      </c>
      <c r="G610" s="3" t="s">
        <v>4551</v>
      </c>
    </row>
    <row r="611" spans="1:7" ht="45" customHeight="1" x14ac:dyDescent="0.25">
      <c r="A611" s="3" t="s">
        <v>2808</v>
      </c>
      <c r="B611" s="3" t="s">
        <v>8843</v>
      </c>
      <c r="C611" s="3" t="s">
        <v>8236</v>
      </c>
      <c r="D611" s="3" t="s">
        <v>2968</v>
      </c>
      <c r="E611" s="3" t="s">
        <v>2968</v>
      </c>
      <c r="F611" s="3" t="s">
        <v>2969</v>
      </c>
      <c r="G611" s="3" t="s">
        <v>4551</v>
      </c>
    </row>
    <row r="612" spans="1:7" ht="45" customHeight="1" x14ac:dyDescent="0.25">
      <c r="A612" s="3" t="s">
        <v>2813</v>
      </c>
      <c r="B612" s="3" t="s">
        <v>8844</v>
      </c>
      <c r="C612" s="3" t="s">
        <v>8236</v>
      </c>
      <c r="D612" s="3" t="s">
        <v>2968</v>
      </c>
      <c r="E612" s="3" t="s">
        <v>2968</v>
      </c>
      <c r="F612" s="3" t="s">
        <v>2969</v>
      </c>
      <c r="G612" s="3" t="s">
        <v>4551</v>
      </c>
    </row>
    <row r="613" spans="1:7" ht="45" customHeight="1" x14ac:dyDescent="0.25">
      <c r="A613" s="3" t="s">
        <v>2816</v>
      </c>
      <c r="B613" s="3" t="s">
        <v>8845</v>
      </c>
      <c r="C613" s="3" t="s">
        <v>8236</v>
      </c>
      <c r="D613" s="3" t="s">
        <v>2968</v>
      </c>
      <c r="E613" s="3" t="s">
        <v>2968</v>
      </c>
      <c r="F613" s="3" t="s">
        <v>2969</v>
      </c>
      <c r="G613" s="3" t="s">
        <v>4551</v>
      </c>
    </row>
    <row r="614" spans="1:7" ht="45" customHeight="1" x14ac:dyDescent="0.25">
      <c r="A614" s="3" t="s">
        <v>2822</v>
      </c>
      <c r="B614" s="3" t="s">
        <v>8846</v>
      </c>
      <c r="C614" s="3" t="s">
        <v>8236</v>
      </c>
      <c r="D614" s="3" t="s">
        <v>2968</v>
      </c>
      <c r="E614" s="3" t="s">
        <v>2968</v>
      </c>
      <c r="F614" s="3" t="s">
        <v>2969</v>
      </c>
      <c r="G614" s="3" t="s">
        <v>4551</v>
      </c>
    </row>
    <row r="615" spans="1:7" ht="45" customHeight="1" x14ac:dyDescent="0.25">
      <c r="A615" s="3" t="s">
        <v>2829</v>
      </c>
      <c r="B615" s="3" t="s">
        <v>8847</v>
      </c>
      <c r="C615" s="3" t="s">
        <v>8236</v>
      </c>
      <c r="D615" s="3" t="s">
        <v>2968</v>
      </c>
      <c r="E615" s="3" t="s">
        <v>2968</v>
      </c>
      <c r="F615" s="3" t="s">
        <v>2969</v>
      </c>
      <c r="G615" s="3" t="s">
        <v>4551</v>
      </c>
    </row>
    <row r="616" spans="1:7" ht="45" customHeight="1" x14ac:dyDescent="0.25">
      <c r="A616" s="3" t="s">
        <v>2836</v>
      </c>
      <c r="B616" s="3" t="s">
        <v>8848</v>
      </c>
      <c r="C616" s="3" t="s">
        <v>8236</v>
      </c>
      <c r="D616" s="3" t="s">
        <v>2968</v>
      </c>
      <c r="E616" s="3" t="s">
        <v>2968</v>
      </c>
      <c r="F616" s="3" t="s">
        <v>2969</v>
      </c>
      <c r="G616" s="3" t="s">
        <v>4551</v>
      </c>
    </row>
    <row r="617" spans="1:7" ht="45" customHeight="1" x14ac:dyDescent="0.25">
      <c r="A617" s="3" t="s">
        <v>2843</v>
      </c>
      <c r="B617" s="3" t="s">
        <v>8849</v>
      </c>
      <c r="C617" s="3" t="s">
        <v>8236</v>
      </c>
      <c r="D617" s="3" t="s">
        <v>2968</v>
      </c>
      <c r="E617" s="3" t="s">
        <v>2968</v>
      </c>
      <c r="F617" s="3" t="s">
        <v>2969</v>
      </c>
      <c r="G617" s="3" t="s">
        <v>4551</v>
      </c>
    </row>
    <row r="618" spans="1:7" ht="45" customHeight="1" x14ac:dyDescent="0.25">
      <c r="A618" s="3" t="s">
        <v>2848</v>
      </c>
      <c r="B618" s="3" t="s">
        <v>8850</v>
      </c>
      <c r="C618" s="3" t="s">
        <v>8236</v>
      </c>
      <c r="D618" s="3" t="s">
        <v>2968</v>
      </c>
      <c r="E618" s="3" t="s">
        <v>2968</v>
      </c>
      <c r="F618" s="3" t="s">
        <v>2969</v>
      </c>
      <c r="G618" s="3" t="s">
        <v>4551</v>
      </c>
    </row>
    <row r="619" spans="1:7" ht="45" customHeight="1" x14ac:dyDescent="0.25">
      <c r="A619" s="3" t="s">
        <v>2852</v>
      </c>
      <c r="B619" s="3" t="s">
        <v>8851</v>
      </c>
      <c r="C619" s="3" t="s">
        <v>8236</v>
      </c>
      <c r="D619" s="3" t="s">
        <v>2968</v>
      </c>
      <c r="E619" s="3" t="s">
        <v>2968</v>
      </c>
      <c r="F619" s="3" t="s">
        <v>2969</v>
      </c>
      <c r="G619" s="3" t="s">
        <v>4551</v>
      </c>
    </row>
    <row r="620" spans="1:7" ht="45" customHeight="1" x14ac:dyDescent="0.25">
      <c r="A620" s="3" t="s">
        <v>2856</v>
      </c>
      <c r="B620" s="3" t="s">
        <v>8852</v>
      </c>
      <c r="C620" s="3" t="s">
        <v>8236</v>
      </c>
      <c r="D620" s="3" t="s">
        <v>2968</v>
      </c>
      <c r="E620" s="3" t="s">
        <v>2968</v>
      </c>
      <c r="F620" s="3" t="s">
        <v>2969</v>
      </c>
      <c r="G620" s="3" t="s">
        <v>4551</v>
      </c>
    </row>
    <row r="621" spans="1:7" ht="45" customHeight="1" x14ac:dyDescent="0.25">
      <c r="A621" s="3" t="s">
        <v>2861</v>
      </c>
      <c r="B621" s="3" t="s">
        <v>8853</v>
      </c>
      <c r="C621" s="3" t="s">
        <v>8236</v>
      </c>
      <c r="D621" s="3" t="s">
        <v>2968</v>
      </c>
      <c r="E621" s="3" t="s">
        <v>2968</v>
      </c>
      <c r="F621" s="3" t="s">
        <v>2969</v>
      </c>
      <c r="G621" s="3" t="s">
        <v>4551</v>
      </c>
    </row>
    <row r="622" spans="1:7" ht="45" customHeight="1" x14ac:dyDescent="0.25">
      <c r="A622" s="3" t="s">
        <v>2865</v>
      </c>
      <c r="B622" s="3" t="s">
        <v>8854</v>
      </c>
      <c r="C622" s="3" t="s">
        <v>8236</v>
      </c>
      <c r="D622" s="3" t="s">
        <v>2968</v>
      </c>
      <c r="E622" s="3" t="s">
        <v>2968</v>
      </c>
      <c r="F622" s="3" t="s">
        <v>2969</v>
      </c>
      <c r="G622" s="3" t="s">
        <v>4551</v>
      </c>
    </row>
    <row r="623" spans="1:7" ht="45" customHeight="1" x14ac:dyDescent="0.25">
      <c r="A623" s="3" t="s">
        <v>2869</v>
      </c>
      <c r="B623" s="3" t="s">
        <v>8855</v>
      </c>
      <c r="C623" s="3" t="s">
        <v>8236</v>
      </c>
      <c r="D623" s="3" t="s">
        <v>2968</v>
      </c>
      <c r="E623" s="3" t="s">
        <v>2968</v>
      </c>
      <c r="F623" s="3" t="s">
        <v>2969</v>
      </c>
      <c r="G623" s="3" t="s">
        <v>4551</v>
      </c>
    </row>
    <row r="624" spans="1:7" ht="45" customHeight="1" x14ac:dyDescent="0.25">
      <c r="A624" s="3" t="s">
        <v>2873</v>
      </c>
      <c r="B624" s="3" t="s">
        <v>8856</v>
      </c>
      <c r="C624" s="3" t="s">
        <v>8236</v>
      </c>
      <c r="D624" s="3" t="s">
        <v>2968</v>
      </c>
      <c r="E624" s="3" t="s">
        <v>2968</v>
      </c>
      <c r="F624" s="3" t="s">
        <v>2969</v>
      </c>
      <c r="G624" s="3" t="s">
        <v>4551</v>
      </c>
    </row>
    <row r="625" spans="1:7" ht="45" customHeight="1" x14ac:dyDescent="0.25">
      <c r="A625" s="3" t="s">
        <v>2879</v>
      </c>
      <c r="B625" s="3" t="s">
        <v>8857</v>
      </c>
      <c r="C625" s="3" t="s">
        <v>8236</v>
      </c>
      <c r="D625" s="3" t="s">
        <v>2968</v>
      </c>
      <c r="E625" s="3" t="s">
        <v>2968</v>
      </c>
      <c r="F625" s="3" t="s">
        <v>2969</v>
      </c>
      <c r="G625" s="3" t="s">
        <v>4551</v>
      </c>
    </row>
    <row r="626" spans="1:7" ht="45" customHeight="1" x14ac:dyDescent="0.25">
      <c r="A626" s="3" t="s">
        <v>2886</v>
      </c>
      <c r="B626" s="3" t="s">
        <v>8858</v>
      </c>
      <c r="C626" s="3" t="s">
        <v>8236</v>
      </c>
      <c r="D626" s="3" t="s">
        <v>2968</v>
      </c>
      <c r="E626" s="3" t="s">
        <v>2968</v>
      </c>
      <c r="F626" s="3" t="s">
        <v>2969</v>
      </c>
      <c r="G626" s="3" t="s">
        <v>4551</v>
      </c>
    </row>
    <row r="627" spans="1:7" ht="45" customHeight="1" x14ac:dyDescent="0.25">
      <c r="A627" s="3" t="s">
        <v>2892</v>
      </c>
      <c r="B627" s="3" t="s">
        <v>8859</v>
      </c>
      <c r="C627" s="3" t="s">
        <v>8236</v>
      </c>
      <c r="D627" s="3" t="s">
        <v>2968</v>
      </c>
      <c r="E627" s="3" t="s">
        <v>2968</v>
      </c>
      <c r="F627" s="3" t="s">
        <v>2969</v>
      </c>
      <c r="G627" s="3" t="s">
        <v>4551</v>
      </c>
    </row>
    <row r="628" spans="1:7" ht="45" customHeight="1" x14ac:dyDescent="0.25">
      <c r="A628" s="3" t="s">
        <v>2897</v>
      </c>
      <c r="B628" s="3" t="s">
        <v>8860</v>
      </c>
      <c r="C628" s="3" t="s">
        <v>8236</v>
      </c>
      <c r="D628" s="3" t="s">
        <v>2968</v>
      </c>
      <c r="E628" s="3" t="s">
        <v>2968</v>
      </c>
      <c r="F628" s="3" t="s">
        <v>2969</v>
      </c>
      <c r="G628" s="3" t="s">
        <v>4551</v>
      </c>
    </row>
    <row r="629" spans="1:7" ht="45" customHeight="1" x14ac:dyDescent="0.25">
      <c r="A629" s="3" t="s">
        <v>2902</v>
      </c>
      <c r="B629" s="3" t="s">
        <v>8861</v>
      </c>
      <c r="C629" s="3" t="s">
        <v>8236</v>
      </c>
      <c r="D629" s="3" t="s">
        <v>2968</v>
      </c>
      <c r="E629" s="3" t="s">
        <v>2968</v>
      </c>
      <c r="F629" s="3" t="s">
        <v>2969</v>
      </c>
      <c r="G629" s="3" t="s">
        <v>4551</v>
      </c>
    </row>
    <row r="630" spans="1:7" ht="45" customHeight="1" x14ac:dyDescent="0.25">
      <c r="A630" s="3" t="s">
        <v>2905</v>
      </c>
      <c r="B630" s="3" t="s">
        <v>8862</v>
      </c>
      <c r="C630" s="3" t="s">
        <v>8236</v>
      </c>
      <c r="D630" s="3" t="s">
        <v>2968</v>
      </c>
      <c r="E630" s="3" t="s">
        <v>2968</v>
      </c>
      <c r="F630" s="3" t="s">
        <v>2969</v>
      </c>
      <c r="G630" s="3" t="s">
        <v>4551</v>
      </c>
    </row>
    <row r="631" spans="1:7" ht="45" customHeight="1" x14ac:dyDescent="0.25">
      <c r="A631" s="3" t="s">
        <v>2911</v>
      </c>
      <c r="B631" s="3" t="s">
        <v>8863</v>
      </c>
      <c r="C631" s="3" t="s">
        <v>8236</v>
      </c>
      <c r="D631" s="3" t="s">
        <v>2968</v>
      </c>
      <c r="E631" s="3" t="s">
        <v>2968</v>
      </c>
      <c r="F631" s="3" t="s">
        <v>2969</v>
      </c>
      <c r="G631" s="3" t="s">
        <v>4551</v>
      </c>
    </row>
    <row r="632" spans="1:7" ht="45" customHeight="1" x14ac:dyDescent="0.25">
      <c r="A632" s="3" t="s">
        <v>2916</v>
      </c>
      <c r="B632" s="3" t="s">
        <v>8864</v>
      </c>
      <c r="C632" s="3" t="s">
        <v>8236</v>
      </c>
      <c r="D632" s="3" t="s">
        <v>2968</v>
      </c>
      <c r="E632" s="3" t="s">
        <v>2968</v>
      </c>
      <c r="F632" s="3" t="s">
        <v>2969</v>
      </c>
      <c r="G632" s="3" t="s">
        <v>4551</v>
      </c>
    </row>
    <row r="633" spans="1:7" ht="45" customHeight="1" x14ac:dyDescent="0.25">
      <c r="A633" s="3" t="s">
        <v>2921</v>
      </c>
      <c r="B633" s="3" t="s">
        <v>8865</v>
      </c>
      <c r="C633" s="3" t="s">
        <v>8236</v>
      </c>
      <c r="D633" s="3" t="s">
        <v>2968</v>
      </c>
      <c r="E633" s="3" t="s">
        <v>2968</v>
      </c>
      <c r="F633" s="3" t="s">
        <v>2969</v>
      </c>
      <c r="G633" s="3" t="s">
        <v>4551</v>
      </c>
    </row>
    <row r="634" spans="1:7" ht="45" customHeight="1" x14ac:dyDescent="0.25">
      <c r="A634" s="3" t="s">
        <v>2925</v>
      </c>
      <c r="B634" s="3" t="s">
        <v>8866</v>
      </c>
      <c r="C634" s="3" t="s">
        <v>8236</v>
      </c>
      <c r="D634" s="3" t="s">
        <v>2968</v>
      </c>
      <c r="E634" s="3" t="s">
        <v>2968</v>
      </c>
      <c r="F634" s="3" t="s">
        <v>2969</v>
      </c>
      <c r="G634" s="3" t="s">
        <v>4551</v>
      </c>
    </row>
    <row r="635" spans="1:7" ht="45" customHeight="1" x14ac:dyDescent="0.25">
      <c r="A635" s="3" t="s">
        <v>2930</v>
      </c>
      <c r="B635" s="3" t="s">
        <v>8867</v>
      </c>
      <c r="C635" s="3" t="s">
        <v>8236</v>
      </c>
      <c r="D635" s="3" t="s">
        <v>2968</v>
      </c>
      <c r="E635" s="3" t="s">
        <v>2968</v>
      </c>
      <c r="F635" s="3" t="s">
        <v>2969</v>
      </c>
      <c r="G635" s="3" t="s">
        <v>4551</v>
      </c>
    </row>
    <row r="636" spans="1:7" ht="45" customHeight="1" x14ac:dyDescent="0.25">
      <c r="A636" s="3" t="s">
        <v>2935</v>
      </c>
      <c r="B636" s="3" t="s">
        <v>8868</v>
      </c>
      <c r="C636" s="3" t="s">
        <v>8236</v>
      </c>
      <c r="D636" s="3" t="s">
        <v>2968</v>
      </c>
      <c r="E636" s="3" t="s">
        <v>2968</v>
      </c>
      <c r="F636" s="3" t="s">
        <v>2969</v>
      </c>
      <c r="G636" s="3" t="s">
        <v>4551</v>
      </c>
    </row>
    <row r="637" spans="1:7" ht="45" customHeight="1" x14ac:dyDescent="0.25">
      <c r="A637" s="3" t="s">
        <v>2939</v>
      </c>
      <c r="B637" s="3" t="s">
        <v>8869</v>
      </c>
      <c r="C637" s="3" t="s">
        <v>8236</v>
      </c>
      <c r="D637" s="3" t="s">
        <v>2968</v>
      </c>
      <c r="E637" s="3" t="s">
        <v>2968</v>
      </c>
      <c r="F637" s="3" t="s">
        <v>2969</v>
      </c>
      <c r="G637" s="3" t="s">
        <v>4551</v>
      </c>
    </row>
    <row r="638" spans="1:7" ht="45" customHeight="1" x14ac:dyDescent="0.25">
      <c r="A638" s="3" t="s">
        <v>2943</v>
      </c>
      <c r="B638" s="3" t="s">
        <v>8870</v>
      </c>
      <c r="C638" s="3" t="s">
        <v>8236</v>
      </c>
      <c r="D638" s="3" t="s">
        <v>2968</v>
      </c>
      <c r="E638" s="3" t="s">
        <v>2968</v>
      </c>
      <c r="F638" s="3" t="s">
        <v>2969</v>
      </c>
      <c r="G638" s="3" t="s">
        <v>4551</v>
      </c>
    </row>
    <row r="639" spans="1:7" ht="45" customHeight="1" x14ac:dyDescent="0.25">
      <c r="A639" s="3" t="s">
        <v>2947</v>
      </c>
      <c r="B639" s="3" t="s">
        <v>8871</v>
      </c>
      <c r="C639" s="3" t="s">
        <v>8236</v>
      </c>
      <c r="D639" s="3" t="s">
        <v>2968</v>
      </c>
      <c r="E639" s="3" t="s">
        <v>2968</v>
      </c>
      <c r="F639" s="3" t="s">
        <v>2969</v>
      </c>
      <c r="G639" s="3" t="s">
        <v>4551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8872</v>
      </c>
      <c r="D2" t="s">
        <v>8873</v>
      </c>
      <c r="E2" t="s">
        <v>8874</v>
      </c>
      <c r="F2" t="s">
        <v>8875</v>
      </c>
      <c r="G2" t="s">
        <v>8876</v>
      </c>
    </row>
    <row r="3" spans="1:7" x14ac:dyDescent="0.25">
      <c r="A3" s="1" t="s">
        <v>2961</v>
      </c>
      <c r="B3" s="1"/>
      <c r="C3" s="1" t="s">
        <v>8877</v>
      </c>
      <c r="D3" s="1" t="s">
        <v>8878</v>
      </c>
      <c r="E3" s="1" t="s">
        <v>8879</v>
      </c>
      <c r="F3" s="1" t="s">
        <v>8880</v>
      </c>
      <c r="G3" s="1" t="s">
        <v>8881</v>
      </c>
    </row>
    <row r="4" spans="1:7" ht="45" customHeight="1" x14ac:dyDescent="0.25">
      <c r="A4" s="3" t="s">
        <v>95</v>
      </c>
      <c r="B4" s="3" t="s">
        <v>8882</v>
      </c>
      <c r="C4" s="3" t="s">
        <v>8883</v>
      </c>
      <c r="D4" s="3" t="s">
        <v>2968</v>
      </c>
      <c r="E4" s="3" t="s">
        <v>2968</v>
      </c>
      <c r="F4" s="3" t="s">
        <v>2969</v>
      </c>
      <c r="G4" s="3" t="s">
        <v>4259</v>
      </c>
    </row>
    <row r="5" spans="1:7" ht="45" customHeight="1" x14ac:dyDescent="0.25">
      <c r="A5" s="3" t="s">
        <v>107</v>
      </c>
      <c r="B5" s="3" t="s">
        <v>8884</v>
      </c>
      <c r="C5" s="3" t="s">
        <v>8883</v>
      </c>
      <c r="D5" s="3" t="s">
        <v>2968</v>
      </c>
      <c r="E5" s="3" t="s">
        <v>2968</v>
      </c>
      <c r="F5" s="3" t="s">
        <v>2969</v>
      </c>
      <c r="G5" s="3" t="s">
        <v>4259</v>
      </c>
    </row>
    <row r="6" spans="1:7" ht="45" customHeight="1" x14ac:dyDescent="0.25">
      <c r="A6" s="3" t="s">
        <v>116</v>
      </c>
      <c r="B6" s="3" t="s">
        <v>8885</v>
      </c>
      <c r="C6" s="3" t="s">
        <v>8883</v>
      </c>
      <c r="D6" s="3" t="s">
        <v>2968</v>
      </c>
      <c r="E6" s="3" t="s">
        <v>2968</v>
      </c>
      <c r="F6" s="3" t="s">
        <v>2969</v>
      </c>
      <c r="G6" s="3" t="s">
        <v>4259</v>
      </c>
    </row>
    <row r="7" spans="1:7" ht="45" customHeight="1" x14ac:dyDescent="0.25">
      <c r="A7" s="3" t="s">
        <v>124</v>
      </c>
      <c r="B7" s="3" t="s">
        <v>8886</v>
      </c>
      <c r="C7" s="3" t="s">
        <v>8883</v>
      </c>
      <c r="D7" s="3" t="s">
        <v>2968</v>
      </c>
      <c r="E7" s="3" t="s">
        <v>2968</v>
      </c>
      <c r="F7" s="3" t="s">
        <v>2969</v>
      </c>
      <c r="G7" s="3" t="s">
        <v>4259</v>
      </c>
    </row>
    <row r="8" spans="1:7" ht="45" customHeight="1" x14ac:dyDescent="0.25">
      <c r="A8" s="3" t="s">
        <v>133</v>
      </c>
      <c r="B8" s="3" t="s">
        <v>8887</v>
      </c>
      <c r="C8" s="3" t="s">
        <v>8883</v>
      </c>
      <c r="D8" s="3" t="s">
        <v>2968</v>
      </c>
      <c r="E8" s="3" t="s">
        <v>2968</v>
      </c>
      <c r="F8" s="3" t="s">
        <v>2969</v>
      </c>
      <c r="G8" s="3" t="s">
        <v>4259</v>
      </c>
    </row>
    <row r="9" spans="1:7" ht="45" customHeight="1" x14ac:dyDescent="0.25">
      <c r="A9" s="3" t="s">
        <v>142</v>
      </c>
      <c r="B9" s="3" t="s">
        <v>8888</v>
      </c>
      <c r="C9" s="3" t="s">
        <v>8883</v>
      </c>
      <c r="D9" s="3" t="s">
        <v>2968</v>
      </c>
      <c r="E9" s="3" t="s">
        <v>2968</v>
      </c>
      <c r="F9" s="3" t="s">
        <v>2969</v>
      </c>
      <c r="G9" s="3" t="s">
        <v>4259</v>
      </c>
    </row>
    <row r="10" spans="1:7" ht="45" customHeight="1" x14ac:dyDescent="0.25">
      <c r="A10" s="3" t="s">
        <v>151</v>
      </c>
      <c r="B10" s="3" t="s">
        <v>8889</v>
      </c>
      <c r="C10" s="3" t="s">
        <v>8883</v>
      </c>
      <c r="D10" s="3" t="s">
        <v>2968</v>
      </c>
      <c r="E10" s="3" t="s">
        <v>2968</v>
      </c>
      <c r="F10" s="3" t="s">
        <v>2969</v>
      </c>
      <c r="G10" s="3" t="s">
        <v>4259</v>
      </c>
    </row>
    <row r="11" spans="1:7" ht="45" customHeight="1" x14ac:dyDescent="0.25">
      <c r="A11" s="3" t="s">
        <v>158</v>
      </c>
      <c r="B11" s="3" t="s">
        <v>8890</v>
      </c>
      <c r="C11" s="3" t="s">
        <v>8883</v>
      </c>
      <c r="D11" s="3" t="s">
        <v>2968</v>
      </c>
      <c r="E11" s="3" t="s">
        <v>2968</v>
      </c>
      <c r="F11" s="3" t="s">
        <v>2969</v>
      </c>
      <c r="G11" s="3" t="s">
        <v>4259</v>
      </c>
    </row>
    <row r="12" spans="1:7" ht="45" customHeight="1" x14ac:dyDescent="0.25">
      <c r="A12" s="3" t="s">
        <v>167</v>
      </c>
      <c r="B12" s="3" t="s">
        <v>8891</v>
      </c>
      <c r="C12" s="3" t="s">
        <v>8883</v>
      </c>
      <c r="D12" s="3" t="s">
        <v>2968</v>
      </c>
      <c r="E12" s="3" t="s">
        <v>2968</v>
      </c>
      <c r="F12" s="3" t="s">
        <v>2969</v>
      </c>
      <c r="G12" s="3" t="s">
        <v>4259</v>
      </c>
    </row>
    <row r="13" spans="1:7" ht="45" customHeight="1" x14ac:dyDescent="0.25">
      <c r="A13" s="3" t="s">
        <v>176</v>
      </c>
      <c r="B13" s="3" t="s">
        <v>8892</v>
      </c>
      <c r="C13" s="3" t="s">
        <v>8883</v>
      </c>
      <c r="D13" s="3" t="s">
        <v>2968</v>
      </c>
      <c r="E13" s="3" t="s">
        <v>2968</v>
      </c>
      <c r="F13" s="3" t="s">
        <v>2969</v>
      </c>
      <c r="G13" s="3" t="s">
        <v>4259</v>
      </c>
    </row>
    <row r="14" spans="1:7" ht="45" customHeight="1" x14ac:dyDescent="0.25">
      <c r="A14" s="3" t="s">
        <v>182</v>
      </c>
      <c r="B14" s="3" t="s">
        <v>8893</v>
      </c>
      <c r="C14" s="3" t="s">
        <v>8883</v>
      </c>
      <c r="D14" s="3" t="s">
        <v>2968</v>
      </c>
      <c r="E14" s="3" t="s">
        <v>2968</v>
      </c>
      <c r="F14" s="3" t="s">
        <v>2969</v>
      </c>
      <c r="G14" s="3" t="s">
        <v>4259</v>
      </c>
    </row>
    <row r="15" spans="1:7" ht="45" customHeight="1" x14ac:dyDescent="0.25">
      <c r="A15" s="3" t="s">
        <v>191</v>
      </c>
      <c r="B15" s="3" t="s">
        <v>8894</v>
      </c>
      <c r="C15" s="3" t="s">
        <v>8883</v>
      </c>
      <c r="D15" s="3" t="s">
        <v>2968</v>
      </c>
      <c r="E15" s="3" t="s">
        <v>2968</v>
      </c>
      <c r="F15" s="3" t="s">
        <v>2969</v>
      </c>
      <c r="G15" s="3" t="s">
        <v>4259</v>
      </c>
    </row>
    <row r="16" spans="1:7" ht="45" customHeight="1" x14ac:dyDescent="0.25">
      <c r="A16" s="3" t="s">
        <v>197</v>
      </c>
      <c r="B16" s="3" t="s">
        <v>8895</v>
      </c>
      <c r="C16" s="3" t="s">
        <v>8883</v>
      </c>
      <c r="D16" s="3" t="s">
        <v>2968</v>
      </c>
      <c r="E16" s="3" t="s">
        <v>2968</v>
      </c>
      <c r="F16" s="3" t="s">
        <v>2969</v>
      </c>
      <c r="G16" s="3" t="s">
        <v>4259</v>
      </c>
    </row>
    <row r="17" spans="1:7" ht="45" customHeight="1" x14ac:dyDescent="0.25">
      <c r="A17" s="3" t="s">
        <v>203</v>
      </c>
      <c r="B17" s="3" t="s">
        <v>8896</v>
      </c>
      <c r="C17" s="3" t="s">
        <v>8883</v>
      </c>
      <c r="D17" s="3" t="s">
        <v>2968</v>
      </c>
      <c r="E17" s="3" t="s">
        <v>2968</v>
      </c>
      <c r="F17" s="3" t="s">
        <v>2969</v>
      </c>
      <c r="G17" s="3" t="s">
        <v>4259</v>
      </c>
    </row>
    <row r="18" spans="1:7" ht="45" customHeight="1" x14ac:dyDescent="0.25">
      <c r="A18" s="3" t="s">
        <v>212</v>
      </c>
      <c r="B18" s="3" t="s">
        <v>8897</v>
      </c>
      <c r="C18" s="3" t="s">
        <v>8883</v>
      </c>
      <c r="D18" s="3" t="s">
        <v>2968</v>
      </c>
      <c r="E18" s="3" t="s">
        <v>2968</v>
      </c>
      <c r="F18" s="3" t="s">
        <v>2969</v>
      </c>
      <c r="G18" s="3" t="s">
        <v>4259</v>
      </c>
    </row>
    <row r="19" spans="1:7" ht="45" customHeight="1" x14ac:dyDescent="0.25">
      <c r="A19" s="3" t="s">
        <v>220</v>
      </c>
      <c r="B19" s="3" t="s">
        <v>8898</v>
      </c>
      <c r="C19" s="3" t="s">
        <v>8883</v>
      </c>
      <c r="D19" s="3" t="s">
        <v>2968</v>
      </c>
      <c r="E19" s="3" t="s">
        <v>2968</v>
      </c>
      <c r="F19" s="3" t="s">
        <v>2969</v>
      </c>
      <c r="G19" s="3" t="s">
        <v>4259</v>
      </c>
    </row>
    <row r="20" spans="1:7" ht="45" customHeight="1" x14ac:dyDescent="0.25">
      <c r="A20" s="3" t="s">
        <v>225</v>
      </c>
      <c r="B20" s="3" t="s">
        <v>8899</v>
      </c>
      <c r="C20" s="3" t="s">
        <v>8883</v>
      </c>
      <c r="D20" s="3" t="s">
        <v>2968</v>
      </c>
      <c r="E20" s="3" t="s">
        <v>2968</v>
      </c>
      <c r="F20" s="3" t="s">
        <v>2969</v>
      </c>
      <c r="G20" s="3" t="s">
        <v>4259</v>
      </c>
    </row>
    <row r="21" spans="1:7" ht="45" customHeight="1" x14ac:dyDescent="0.25">
      <c r="A21" s="3" t="s">
        <v>232</v>
      </c>
      <c r="B21" s="3" t="s">
        <v>8900</v>
      </c>
      <c r="C21" s="3" t="s">
        <v>8883</v>
      </c>
      <c r="D21" s="3" t="s">
        <v>2968</v>
      </c>
      <c r="E21" s="3" t="s">
        <v>2968</v>
      </c>
      <c r="F21" s="3" t="s">
        <v>2969</v>
      </c>
      <c r="G21" s="3" t="s">
        <v>4259</v>
      </c>
    </row>
    <row r="22" spans="1:7" ht="45" customHeight="1" x14ac:dyDescent="0.25">
      <c r="A22" s="3" t="s">
        <v>241</v>
      </c>
      <c r="B22" s="3" t="s">
        <v>8901</v>
      </c>
      <c r="C22" s="3" t="s">
        <v>8883</v>
      </c>
      <c r="D22" s="3" t="s">
        <v>2968</v>
      </c>
      <c r="E22" s="3" t="s">
        <v>2968</v>
      </c>
      <c r="F22" s="3" t="s">
        <v>2969</v>
      </c>
      <c r="G22" s="3" t="s">
        <v>4259</v>
      </c>
    </row>
    <row r="23" spans="1:7" ht="45" customHeight="1" x14ac:dyDescent="0.25">
      <c r="A23" s="3" t="s">
        <v>250</v>
      </c>
      <c r="B23" s="3" t="s">
        <v>8902</v>
      </c>
      <c r="C23" s="3" t="s">
        <v>8883</v>
      </c>
      <c r="D23" s="3" t="s">
        <v>2968</v>
      </c>
      <c r="E23" s="3" t="s">
        <v>2968</v>
      </c>
      <c r="F23" s="3" t="s">
        <v>2969</v>
      </c>
      <c r="G23" s="3" t="s">
        <v>4259</v>
      </c>
    </row>
    <row r="24" spans="1:7" ht="45" customHeight="1" x14ac:dyDescent="0.25">
      <c r="A24" s="3" t="s">
        <v>259</v>
      </c>
      <c r="B24" s="3" t="s">
        <v>8903</v>
      </c>
      <c r="C24" s="3" t="s">
        <v>8883</v>
      </c>
      <c r="D24" s="3" t="s">
        <v>2968</v>
      </c>
      <c r="E24" s="3" t="s">
        <v>2968</v>
      </c>
      <c r="F24" s="3" t="s">
        <v>2969</v>
      </c>
      <c r="G24" s="3" t="s">
        <v>4259</v>
      </c>
    </row>
    <row r="25" spans="1:7" ht="45" customHeight="1" x14ac:dyDescent="0.25">
      <c r="A25" s="3" t="s">
        <v>268</v>
      </c>
      <c r="B25" s="3" t="s">
        <v>8904</v>
      </c>
      <c r="C25" s="3" t="s">
        <v>8883</v>
      </c>
      <c r="D25" s="3" t="s">
        <v>2968</v>
      </c>
      <c r="E25" s="3" t="s">
        <v>2968</v>
      </c>
      <c r="F25" s="3" t="s">
        <v>2969</v>
      </c>
      <c r="G25" s="3" t="s">
        <v>4259</v>
      </c>
    </row>
    <row r="26" spans="1:7" ht="45" customHeight="1" x14ac:dyDescent="0.25">
      <c r="A26" s="3" t="s">
        <v>271</v>
      </c>
      <c r="B26" s="3" t="s">
        <v>8905</v>
      </c>
      <c r="C26" s="3" t="s">
        <v>8883</v>
      </c>
      <c r="D26" s="3" t="s">
        <v>2968</v>
      </c>
      <c r="E26" s="3" t="s">
        <v>2968</v>
      </c>
      <c r="F26" s="3" t="s">
        <v>2969</v>
      </c>
      <c r="G26" s="3" t="s">
        <v>4259</v>
      </c>
    </row>
    <row r="27" spans="1:7" ht="45" customHeight="1" x14ac:dyDescent="0.25">
      <c r="A27" s="3" t="s">
        <v>278</v>
      </c>
      <c r="B27" s="3" t="s">
        <v>8906</v>
      </c>
      <c r="C27" s="3" t="s">
        <v>8883</v>
      </c>
      <c r="D27" s="3" t="s">
        <v>2968</v>
      </c>
      <c r="E27" s="3" t="s">
        <v>2968</v>
      </c>
      <c r="F27" s="3" t="s">
        <v>2969</v>
      </c>
      <c r="G27" s="3" t="s">
        <v>4259</v>
      </c>
    </row>
    <row r="28" spans="1:7" ht="45" customHeight="1" x14ac:dyDescent="0.25">
      <c r="A28" s="3" t="s">
        <v>284</v>
      </c>
      <c r="B28" s="3" t="s">
        <v>8907</v>
      </c>
      <c r="C28" s="3" t="s">
        <v>8883</v>
      </c>
      <c r="D28" s="3" t="s">
        <v>2968</v>
      </c>
      <c r="E28" s="3" t="s">
        <v>2968</v>
      </c>
      <c r="F28" s="3" t="s">
        <v>2969</v>
      </c>
      <c r="G28" s="3" t="s">
        <v>4259</v>
      </c>
    </row>
    <row r="29" spans="1:7" ht="45" customHeight="1" x14ac:dyDescent="0.25">
      <c r="A29" s="3" t="s">
        <v>288</v>
      </c>
      <c r="B29" s="3" t="s">
        <v>8908</v>
      </c>
      <c r="C29" s="3" t="s">
        <v>8883</v>
      </c>
      <c r="D29" s="3" t="s">
        <v>2968</v>
      </c>
      <c r="E29" s="3" t="s">
        <v>2968</v>
      </c>
      <c r="F29" s="3" t="s">
        <v>2969</v>
      </c>
      <c r="G29" s="3" t="s">
        <v>4259</v>
      </c>
    </row>
    <row r="30" spans="1:7" ht="45" customHeight="1" x14ac:dyDescent="0.25">
      <c r="A30" s="3" t="s">
        <v>292</v>
      </c>
      <c r="B30" s="3" t="s">
        <v>8909</v>
      </c>
      <c r="C30" s="3" t="s">
        <v>8883</v>
      </c>
      <c r="D30" s="3" t="s">
        <v>2968</v>
      </c>
      <c r="E30" s="3" t="s">
        <v>2968</v>
      </c>
      <c r="F30" s="3" t="s">
        <v>2969</v>
      </c>
      <c r="G30" s="3" t="s">
        <v>4259</v>
      </c>
    </row>
    <row r="31" spans="1:7" ht="45" customHeight="1" x14ac:dyDescent="0.25">
      <c r="A31" s="3" t="s">
        <v>300</v>
      </c>
      <c r="B31" s="3" t="s">
        <v>8910</v>
      </c>
      <c r="C31" s="3" t="s">
        <v>8883</v>
      </c>
      <c r="D31" s="3" t="s">
        <v>2968</v>
      </c>
      <c r="E31" s="3" t="s">
        <v>2968</v>
      </c>
      <c r="F31" s="3" t="s">
        <v>2969</v>
      </c>
      <c r="G31" s="3" t="s">
        <v>4259</v>
      </c>
    </row>
    <row r="32" spans="1:7" ht="45" customHeight="1" x14ac:dyDescent="0.25">
      <c r="A32" s="3" t="s">
        <v>308</v>
      </c>
      <c r="B32" s="3" t="s">
        <v>8911</v>
      </c>
      <c r="C32" s="3" t="s">
        <v>8883</v>
      </c>
      <c r="D32" s="3" t="s">
        <v>2968</v>
      </c>
      <c r="E32" s="3" t="s">
        <v>2968</v>
      </c>
      <c r="F32" s="3" t="s">
        <v>2969</v>
      </c>
      <c r="G32" s="3" t="s">
        <v>4259</v>
      </c>
    </row>
    <row r="33" spans="1:7" ht="45" customHeight="1" x14ac:dyDescent="0.25">
      <c r="A33" s="3" t="s">
        <v>317</v>
      </c>
      <c r="B33" s="3" t="s">
        <v>8912</v>
      </c>
      <c r="C33" s="3" t="s">
        <v>8883</v>
      </c>
      <c r="D33" s="3" t="s">
        <v>2968</v>
      </c>
      <c r="E33" s="3" t="s">
        <v>2968</v>
      </c>
      <c r="F33" s="3" t="s">
        <v>2969</v>
      </c>
      <c r="G33" s="3" t="s">
        <v>4259</v>
      </c>
    </row>
    <row r="34" spans="1:7" ht="45" customHeight="1" x14ac:dyDescent="0.25">
      <c r="A34" s="3" t="s">
        <v>322</v>
      </c>
      <c r="B34" s="3" t="s">
        <v>8913</v>
      </c>
      <c r="C34" s="3" t="s">
        <v>8883</v>
      </c>
      <c r="D34" s="3" t="s">
        <v>2968</v>
      </c>
      <c r="E34" s="3" t="s">
        <v>2968</v>
      </c>
      <c r="F34" s="3" t="s">
        <v>2969</v>
      </c>
      <c r="G34" s="3" t="s">
        <v>4259</v>
      </c>
    </row>
    <row r="35" spans="1:7" ht="45" customHeight="1" x14ac:dyDescent="0.25">
      <c r="A35" s="3" t="s">
        <v>328</v>
      </c>
      <c r="B35" s="3" t="s">
        <v>8914</v>
      </c>
      <c r="C35" s="3" t="s">
        <v>8883</v>
      </c>
      <c r="D35" s="3" t="s">
        <v>2968</v>
      </c>
      <c r="E35" s="3" t="s">
        <v>2968</v>
      </c>
      <c r="F35" s="3" t="s">
        <v>2969</v>
      </c>
      <c r="G35" s="3" t="s">
        <v>4259</v>
      </c>
    </row>
    <row r="36" spans="1:7" ht="45" customHeight="1" x14ac:dyDescent="0.25">
      <c r="A36" s="3" t="s">
        <v>335</v>
      </c>
      <c r="B36" s="3" t="s">
        <v>8915</v>
      </c>
      <c r="C36" s="3" t="s">
        <v>8883</v>
      </c>
      <c r="D36" s="3" t="s">
        <v>2968</v>
      </c>
      <c r="E36" s="3" t="s">
        <v>2968</v>
      </c>
      <c r="F36" s="3" t="s">
        <v>2969</v>
      </c>
      <c r="G36" s="3" t="s">
        <v>4259</v>
      </c>
    </row>
    <row r="37" spans="1:7" ht="45" customHeight="1" x14ac:dyDescent="0.25">
      <c r="A37" s="3" t="s">
        <v>343</v>
      </c>
      <c r="B37" s="3" t="s">
        <v>8916</v>
      </c>
      <c r="C37" s="3" t="s">
        <v>8883</v>
      </c>
      <c r="D37" s="3" t="s">
        <v>2968</v>
      </c>
      <c r="E37" s="3" t="s">
        <v>2968</v>
      </c>
      <c r="F37" s="3" t="s">
        <v>2969</v>
      </c>
      <c r="G37" s="3" t="s">
        <v>4259</v>
      </c>
    </row>
    <row r="38" spans="1:7" ht="45" customHeight="1" x14ac:dyDescent="0.25">
      <c r="A38" s="3" t="s">
        <v>348</v>
      </c>
      <c r="B38" s="3" t="s">
        <v>8917</v>
      </c>
      <c r="C38" s="3" t="s">
        <v>8883</v>
      </c>
      <c r="D38" s="3" t="s">
        <v>2968</v>
      </c>
      <c r="E38" s="3" t="s">
        <v>2968</v>
      </c>
      <c r="F38" s="3" t="s">
        <v>2969</v>
      </c>
      <c r="G38" s="3" t="s">
        <v>4259</v>
      </c>
    </row>
    <row r="39" spans="1:7" ht="45" customHeight="1" x14ac:dyDescent="0.25">
      <c r="A39" s="3" t="s">
        <v>354</v>
      </c>
      <c r="B39" s="3" t="s">
        <v>8918</v>
      </c>
      <c r="C39" s="3" t="s">
        <v>8883</v>
      </c>
      <c r="D39" s="3" t="s">
        <v>2968</v>
      </c>
      <c r="E39" s="3" t="s">
        <v>2968</v>
      </c>
      <c r="F39" s="3" t="s">
        <v>2969</v>
      </c>
      <c r="G39" s="3" t="s">
        <v>4259</v>
      </c>
    </row>
    <row r="40" spans="1:7" ht="45" customHeight="1" x14ac:dyDescent="0.25">
      <c r="A40" s="3" t="s">
        <v>360</v>
      </c>
      <c r="B40" s="3" t="s">
        <v>8919</v>
      </c>
      <c r="C40" s="3" t="s">
        <v>8883</v>
      </c>
      <c r="D40" s="3" t="s">
        <v>2968</v>
      </c>
      <c r="E40" s="3" t="s">
        <v>2968</v>
      </c>
      <c r="F40" s="3" t="s">
        <v>2969</v>
      </c>
      <c r="G40" s="3" t="s">
        <v>4259</v>
      </c>
    </row>
    <row r="41" spans="1:7" ht="45" customHeight="1" x14ac:dyDescent="0.25">
      <c r="A41" s="3" t="s">
        <v>364</v>
      </c>
      <c r="B41" s="3" t="s">
        <v>8920</v>
      </c>
      <c r="C41" s="3" t="s">
        <v>8883</v>
      </c>
      <c r="D41" s="3" t="s">
        <v>2968</v>
      </c>
      <c r="E41" s="3" t="s">
        <v>2968</v>
      </c>
      <c r="F41" s="3" t="s">
        <v>2969</v>
      </c>
      <c r="G41" s="3" t="s">
        <v>4259</v>
      </c>
    </row>
    <row r="42" spans="1:7" ht="45" customHeight="1" x14ac:dyDescent="0.25">
      <c r="A42" s="3" t="s">
        <v>373</v>
      </c>
      <c r="B42" s="3" t="s">
        <v>8921</v>
      </c>
      <c r="C42" s="3" t="s">
        <v>8883</v>
      </c>
      <c r="D42" s="3" t="s">
        <v>2968</v>
      </c>
      <c r="E42" s="3" t="s">
        <v>2968</v>
      </c>
      <c r="F42" s="3" t="s">
        <v>2969</v>
      </c>
      <c r="G42" s="3" t="s">
        <v>4259</v>
      </c>
    </row>
    <row r="43" spans="1:7" ht="45" customHeight="1" x14ac:dyDescent="0.25">
      <c r="A43" s="3" t="s">
        <v>378</v>
      </c>
      <c r="B43" s="3" t="s">
        <v>8922</v>
      </c>
      <c r="C43" s="3" t="s">
        <v>8883</v>
      </c>
      <c r="D43" s="3" t="s">
        <v>2968</v>
      </c>
      <c r="E43" s="3" t="s">
        <v>2968</v>
      </c>
      <c r="F43" s="3" t="s">
        <v>2969</v>
      </c>
      <c r="G43" s="3" t="s">
        <v>4259</v>
      </c>
    </row>
    <row r="44" spans="1:7" ht="45" customHeight="1" x14ac:dyDescent="0.25">
      <c r="A44" s="3" t="s">
        <v>382</v>
      </c>
      <c r="B44" s="3" t="s">
        <v>8923</v>
      </c>
      <c r="C44" s="3" t="s">
        <v>8883</v>
      </c>
      <c r="D44" s="3" t="s">
        <v>2968</v>
      </c>
      <c r="E44" s="3" t="s">
        <v>2968</v>
      </c>
      <c r="F44" s="3" t="s">
        <v>2969</v>
      </c>
      <c r="G44" s="3" t="s">
        <v>4259</v>
      </c>
    </row>
    <row r="45" spans="1:7" ht="45" customHeight="1" x14ac:dyDescent="0.25">
      <c r="A45" s="3" t="s">
        <v>388</v>
      </c>
      <c r="B45" s="3" t="s">
        <v>8924</v>
      </c>
      <c r="C45" s="3" t="s">
        <v>8883</v>
      </c>
      <c r="D45" s="3" t="s">
        <v>2968</v>
      </c>
      <c r="E45" s="3" t="s">
        <v>2968</v>
      </c>
      <c r="F45" s="3" t="s">
        <v>2969</v>
      </c>
      <c r="G45" s="3" t="s">
        <v>4259</v>
      </c>
    </row>
    <row r="46" spans="1:7" ht="45" customHeight="1" x14ac:dyDescent="0.25">
      <c r="A46" s="3" t="s">
        <v>392</v>
      </c>
      <c r="B46" s="3" t="s">
        <v>8925</v>
      </c>
      <c r="C46" s="3" t="s">
        <v>8883</v>
      </c>
      <c r="D46" s="3" t="s">
        <v>2968</v>
      </c>
      <c r="E46" s="3" t="s">
        <v>2968</v>
      </c>
      <c r="F46" s="3" t="s">
        <v>2969</v>
      </c>
      <c r="G46" s="3" t="s">
        <v>4259</v>
      </c>
    </row>
    <row r="47" spans="1:7" ht="45" customHeight="1" x14ac:dyDescent="0.25">
      <c r="A47" s="3" t="s">
        <v>401</v>
      </c>
      <c r="B47" s="3" t="s">
        <v>8926</v>
      </c>
      <c r="C47" s="3" t="s">
        <v>8883</v>
      </c>
      <c r="D47" s="3" t="s">
        <v>2968</v>
      </c>
      <c r="E47" s="3" t="s">
        <v>2968</v>
      </c>
      <c r="F47" s="3" t="s">
        <v>2969</v>
      </c>
      <c r="G47" s="3" t="s">
        <v>4259</v>
      </c>
    </row>
    <row r="48" spans="1:7" ht="45" customHeight="1" x14ac:dyDescent="0.25">
      <c r="A48" s="3" t="s">
        <v>406</v>
      </c>
      <c r="B48" s="3" t="s">
        <v>8927</v>
      </c>
      <c r="C48" s="3" t="s">
        <v>8883</v>
      </c>
      <c r="D48" s="3" t="s">
        <v>2968</v>
      </c>
      <c r="E48" s="3" t="s">
        <v>2968</v>
      </c>
      <c r="F48" s="3" t="s">
        <v>2969</v>
      </c>
      <c r="G48" s="3" t="s">
        <v>4259</v>
      </c>
    </row>
    <row r="49" spans="1:7" ht="45" customHeight="1" x14ac:dyDescent="0.25">
      <c r="A49" s="3" t="s">
        <v>413</v>
      </c>
      <c r="B49" s="3" t="s">
        <v>8928</v>
      </c>
      <c r="C49" s="3" t="s">
        <v>8883</v>
      </c>
      <c r="D49" s="3" t="s">
        <v>2968</v>
      </c>
      <c r="E49" s="3" t="s">
        <v>2968</v>
      </c>
      <c r="F49" s="3" t="s">
        <v>2969</v>
      </c>
      <c r="G49" s="3" t="s">
        <v>4259</v>
      </c>
    </row>
    <row r="50" spans="1:7" ht="45" customHeight="1" x14ac:dyDescent="0.25">
      <c r="A50" s="3" t="s">
        <v>418</v>
      </c>
      <c r="B50" s="3" t="s">
        <v>8929</v>
      </c>
      <c r="C50" s="3" t="s">
        <v>8883</v>
      </c>
      <c r="D50" s="3" t="s">
        <v>2968</v>
      </c>
      <c r="E50" s="3" t="s">
        <v>2968</v>
      </c>
      <c r="F50" s="3" t="s">
        <v>2969</v>
      </c>
      <c r="G50" s="3" t="s">
        <v>4259</v>
      </c>
    </row>
    <row r="51" spans="1:7" ht="45" customHeight="1" x14ac:dyDescent="0.25">
      <c r="A51" s="3" t="s">
        <v>422</v>
      </c>
      <c r="B51" s="3" t="s">
        <v>8930</v>
      </c>
      <c r="C51" s="3" t="s">
        <v>8883</v>
      </c>
      <c r="D51" s="3" t="s">
        <v>2968</v>
      </c>
      <c r="E51" s="3" t="s">
        <v>2968</v>
      </c>
      <c r="F51" s="3" t="s">
        <v>2969</v>
      </c>
      <c r="G51" s="3" t="s">
        <v>4259</v>
      </c>
    </row>
    <row r="52" spans="1:7" ht="45" customHeight="1" x14ac:dyDescent="0.25">
      <c r="A52" s="3" t="s">
        <v>425</v>
      </c>
      <c r="B52" s="3" t="s">
        <v>8931</v>
      </c>
      <c r="C52" s="3" t="s">
        <v>8883</v>
      </c>
      <c r="D52" s="3" t="s">
        <v>2968</v>
      </c>
      <c r="E52" s="3" t="s">
        <v>2968</v>
      </c>
      <c r="F52" s="3" t="s">
        <v>2969</v>
      </c>
      <c r="G52" s="3" t="s">
        <v>4259</v>
      </c>
    </row>
    <row r="53" spans="1:7" ht="45" customHeight="1" x14ac:dyDescent="0.25">
      <c r="A53" s="3" t="s">
        <v>431</v>
      </c>
      <c r="B53" s="3" t="s">
        <v>8932</v>
      </c>
      <c r="C53" s="3" t="s">
        <v>8883</v>
      </c>
      <c r="D53" s="3" t="s">
        <v>2968</v>
      </c>
      <c r="E53" s="3" t="s">
        <v>2968</v>
      </c>
      <c r="F53" s="3" t="s">
        <v>2969</v>
      </c>
      <c r="G53" s="3" t="s">
        <v>4259</v>
      </c>
    </row>
    <row r="54" spans="1:7" ht="45" customHeight="1" x14ac:dyDescent="0.25">
      <c r="A54" s="3" t="s">
        <v>435</v>
      </c>
      <c r="B54" s="3" t="s">
        <v>8933</v>
      </c>
      <c r="C54" s="3" t="s">
        <v>8883</v>
      </c>
      <c r="D54" s="3" t="s">
        <v>2968</v>
      </c>
      <c r="E54" s="3" t="s">
        <v>2968</v>
      </c>
      <c r="F54" s="3" t="s">
        <v>2969</v>
      </c>
      <c r="G54" s="3" t="s">
        <v>4259</v>
      </c>
    </row>
    <row r="55" spans="1:7" ht="45" customHeight="1" x14ac:dyDescent="0.25">
      <c r="A55" s="3" t="s">
        <v>439</v>
      </c>
      <c r="B55" s="3" t="s">
        <v>8934</v>
      </c>
      <c r="C55" s="3" t="s">
        <v>8883</v>
      </c>
      <c r="D55" s="3" t="s">
        <v>2968</v>
      </c>
      <c r="E55" s="3" t="s">
        <v>2968</v>
      </c>
      <c r="F55" s="3" t="s">
        <v>2969</v>
      </c>
      <c r="G55" s="3" t="s">
        <v>4259</v>
      </c>
    </row>
    <row r="56" spans="1:7" ht="45" customHeight="1" x14ac:dyDescent="0.25">
      <c r="A56" s="3" t="s">
        <v>447</v>
      </c>
      <c r="B56" s="3" t="s">
        <v>8935</v>
      </c>
      <c r="C56" s="3" t="s">
        <v>8883</v>
      </c>
      <c r="D56" s="3" t="s">
        <v>2968</v>
      </c>
      <c r="E56" s="3" t="s">
        <v>2968</v>
      </c>
      <c r="F56" s="3" t="s">
        <v>2969</v>
      </c>
      <c r="G56" s="3" t="s">
        <v>4259</v>
      </c>
    </row>
    <row r="57" spans="1:7" ht="45" customHeight="1" x14ac:dyDescent="0.25">
      <c r="A57" s="3" t="s">
        <v>453</v>
      </c>
      <c r="B57" s="3" t="s">
        <v>8936</v>
      </c>
      <c r="C57" s="3" t="s">
        <v>8883</v>
      </c>
      <c r="D57" s="3" t="s">
        <v>2968</v>
      </c>
      <c r="E57" s="3" t="s">
        <v>2968</v>
      </c>
      <c r="F57" s="3" t="s">
        <v>2969</v>
      </c>
      <c r="G57" s="3" t="s">
        <v>4259</v>
      </c>
    </row>
    <row r="58" spans="1:7" ht="45" customHeight="1" x14ac:dyDescent="0.25">
      <c r="A58" s="3" t="s">
        <v>461</v>
      </c>
      <c r="B58" s="3" t="s">
        <v>8937</v>
      </c>
      <c r="C58" s="3" t="s">
        <v>8883</v>
      </c>
      <c r="D58" s="3" t="s">
        <v>2968</v>
      </c>
      <c r="E58" s="3" t="s">
        <v>2968</v>
      </c>
      <c r="F58" s="3" t="s">
        <v>2969</v>
      </c>
      <c r="G58" s="3" t="s">
        <v>4259</v>
      </c>
    </row>
    <row r="59" spans="1:7" ht="45" customHeight="1" x14ac:dyDescent="0.25">
      <c r="A59" s="3" t="s">
        <v>469</v>
      </c>
      <c r="B59" s="3" t="s">
        <v>8938</v>
      </c>
      <c r="C59" s="3" t="s">
        <v>8883</v>
      </c>
      <c r="D59" s="3" t="s">
        <v>2968</v>
      </c>
      <c r="E59" s="3" t="s">
        <v>2968</v>
      </c>
      <c r="F59" s="3" t="s">
        <v>2969</v>
      </c>
      <c r="G59" s="3" t="s">
        <v>4259</v>
      </c>
    </row>
    <row r="60" spans="1:7" ht="45" customHeight="1" x14ac:dyDescent="0.25">
      <c r="A60" s="3" t="s">
        <v>472</v>
      </c>
      <c r="B60" s="3" t="s">
        <v>8939</v>
      </c>
      <c r="C60" s="3" t="s">
        <v>8883</v>
      </c>
      <c r="D60" s="3" t="s">
        <v>2968</v>
      </c>
      <c r="E60" s="3" t="s">
        <v>2968</v>
      </c>
      <c r="F60" s="3" t="s">
        <v>2969</v>
      </c>
      <c r="G60" s="3" t="s">
        <v>4259</v>
      </c>
    </row>
    <row r="61" spans="1:7" ht="45" customHeight="1" x14ac:dyDescent="0.25">
      <c r="A61" s="3" t="s">
        <v>481</v>
      </c>
      <c r="B61" s="3" t="s">
        <v>8940</v>
      </c>
      <c r="C61" s="3" t="s">
        <v>8883</v>
      </c>
      <c r="D61" s="3" t="s">
        <v>2968</v>
      </c>
      <c r="E61" s="3" t="s">
        <v>2968</v>
      </c>
      <c r="F61" s="3" t="s">
        <v>2969</v>
      </c>
      <c r="G61" s="3" t="s">
        <v>4259</v>
      </c>
    </row>
    <row r="62" spans="1:7" ht="45" customHeight="1" x14ac:dyDescent="0.25">
      <c r="A62" s="3" t="s">
        <v>490</v>
      </c>
      <c r="B62" s="3" t="s">
        <v>8941</v>
      </c>
      <c r="C62" s="3" t="s">
        <v>8883</v>
      </c>
      <c r="D62" s="3" t="s">
        <v>2968</v>
      </c>
      <c r="E62" s="3" t="s">
        <v>2968</v>
      </c>
      <c r="F62" s="3" t="s">
        <v>2969</v>
      </c>
      <c r="G62" s="3" t="s">
        <v>4259</v>
      </c>
    </row>
    <row r="63" spans="1:7" ht="45" customHeight="1" x14ac:dyDescent="0.25">
      <c r="A63" s="3" t="s">
        <v>497</v>
      </c>
      <c r="B63" s="3" t="s">
        <v>8942</v>
      </c>
      <c r="C63" s="3" t="s">
        <v>8883</v>
      </c>
      <c r="D63" s="3" t="s">
        <v>2968</v>
      </c>
      <c r="E63" s="3" t="s">
        <v>2968</v>
      </c>
      <c r="F63" s="3" t="s">
        <v>2969</v>
      </c>
      <c r="G63" s="3" t="s">
        <v>4259</v>
      </c>
    </row>
    <row r="64" spans="1:7" ht="45" customHeight="1" x14ac:dyDescent="0.25">
      <c r="A64" s="3" t="s">
        <v>504</v>
      </c>
      <c r="B64" s="3" t="s">
        <v>8943</v>
      </c>
      <c r="C64" s="3" t="s">
        <v>8883</v>
      </c>
      <c r="D64" s="3" t="s">
        <v>2968</v>
      </c>
      <c r="E64" s="3" t="s">
        <v>2968</v>
      </c>
      <c r="F64" s="3" t="s">
        <v>2969</v>
      </c>
      <c r="G64" s="3" t="s">
        <v>4259</v>
      </c>
    </row>
    <row r="65" spans="1:7" ht="45" customHeight="1" x14ac:dyDescent="0.25">
      <c r="A65" s="3" t="s">
        <v>510</v>
      </c>
      <c r="B65" s="3" t="s">
        <v>8944</v>
      </c>
      <c r="C65" s="3" t="s">
        <v>8883</v>
      </c>
      <c r="D65" s="3" t="s">
        <v>2968</v>
      </c>
      <c r="E65" s="3" t="s">
        <v>2968</v>
      </c>
      <c r="F65" s="3" t="s">
        <v>2969</v>
      </c>
      <c r="G65" s="3" t="s">
        <v>4259</v>
      </c>
    </row>
    <row r="66" spans="1:7" ht="45" customHeight="1" x14ac:dyDescent="0.25">
      <c r="A66" s="3" t="s">
        <v>516</v>
      </c>
      <c r="B66" s="3" t="s">
        <v>8945</v>
      </c>
      <c r="C66" s="3" t="s">
        <v>8883</v>
      </c>
      <c r="D66" s="3" t="s">
        <v>2968</v>
      </c>
      <c r="E66" s="3" t="s">
        <v>2968</v>
      </c>
      <c r="F66" s="3" t="s">
        <v>2969</v>
      </c>
      <c r="G66" s="3" t="s">
        <v>4259</v>
      </c>
    </row>
    <row r="67" spans="1:7" ht="45" customHeight="1" x14ac:dyDescent="0.25">
      <c r="A67" s="3" t="s">
        <v>519</v>
      </c>
      <c r="B67" s="3" t="s">
        <v>8946</v>
      </c>
      <c r="C67" s="3" t="s">
        <v>8883</v>
      </c>
      <c r="D67" s="3" t="s">
        <v>2968</v>
      </c>
      <c r="E67" s="3" t="s">
        <v>2968</v>
      </c>
      <c r="F67" s="3" t="s">
        <v>2969</v>
      </c>
      <c r="G67" s="3" t="s">
        <v>4259</v>
      </c>
    </row>
    <row r="68" spans="1:7" ht="45" customHeight="1" x14ac:dyDescent="0.25">
      <c r="A68" s="3" t="s">
        <v>527</v>
      </c>
      <c r="B68" s="3" t="s">
        <v>8947</v>
      </c>
      <c r="C68" s="3" t="s">
        <v>8883</v>
      </c>
      <c r="D68" s="3" t="s">
        <v>2968</v>
      </c>
      <c r="E68" s="3" t="s">
        <v>2968</v>
      </c>
      <c r="F68" s="3" t="s">
        <v>2969</v>
      </c>
      <c r="G68" s="3" t="s">
        <v>4259</v>
      </c>
    </row>
    <row r="69" spans="1:7" ht="45" customHeight="1" x14ac:dyDescent="0.25">
      <c r="A69" s="3" t="s">
        <v>531</v>
      </c>
      <c r="B69" s="3" t="s">
        <v>8948</v>
      </c>
      <c r="C69" s="3" t="s">
        <v>8883</v>
      </c>
      <c r="D69" s="3" t="s">
        <v>2968</v>
      </c>
      <c r="E69" s="3" t="s">
        <v>2968</v>
      </c>
      <c r="F69" s="3" t="s">
        <v>2969</v>
      </c>
      <c r="G69" s="3" t="s">
        <v>4259</v>
      </c>
    </row>
    <row r="70" spans="1:7" ht="45" customHeight="1" x14ac:dyDescent="0.25">
      <c r="A70" s="3" t="s">
        <v>536</v>
      </c>
      <c r="B70" s="3" t="s">
        <v>8949</v>
      </c>
      <c r="C70" s="3" t="s">
        <v>8883</v>
      </c>
      <c r="D70" s="3" t="s">
        <v>2968</v>
      </c>
      <c r="E70" s="3" t="s">
        <v>2968</v>
      </c>
      <c r="F70" s="3" t="s">
        <v>2969</v>
      </c>
      <c r="G70" s="3" t="s">
        <v>4259</v>
      </c>
    </row>
    <row r="71" spans="1:7" ht="45" customHeight="1" x14ac:dyDescent="0.25">
      <c r="A71" s="3" t="s">
        <v>542</v>
      </c>
      <c r="B71" s="3" t="s">
        <v>8950</v>
      </c>
      <c r="C71" s="3" t="s">
        <v>8883</v>
      </c>
      <c r="D71" s="3" t="s">
        <v>2968</v>
      </c>
      <c r="E71" s="3" t="s">
        <v>2968</v>
      </c>
      <c r="F71" s="3" t="s">
        <v>2969</v>
      </c>
      <c r="G71" s="3" t="s">
        <v>4259</v>
      </c>
    </row>
    <row r="72" spans="1:7" ht="45" customHeight="1" x14ac:dyDescent="0.25">
      <c r="A72" s="3" t="s">
        <v>548</v>
      </c>
      <c r="B72" s="3" t="s">
        <v>8951</v>
      </c>
      <c r="C72" s="3" t="s">
        <v>8883</v>
      </c>
      <c r="D72" s="3" t="s">
        <v>2968</v>
      </c>
      <c r="E72" s="3" t="s">
        <v>2968</v>
      </c>
      <c r="F72" s="3" t="s">
        <v>2969</v>
      </c>
      <c r="G72" s="3" t="s">
        <v>4259</v>
      </c>
    </row>
    <row r="73" spans="1:7" ht="45" customHeight="1" x14ac:dyDescent="0.25">
      <c r="A73" s="3" t="s">
        <v>553</v>
      </c>
      <c r="B73" s="3" t="s">
        <v>8952</v>
      </c>
      <c r="C73" s="3" t="s">
        <v>8883</v>
      </c>
      <c r="D73" s="3" t="s">
        <v>2968</v>
      </c>
      <c r="E73" s="3" t="s">
        <v>2968</v>
      </c>
      <c r="F73" s="3" t="s">
        <v>2969</v>
      </c>
      <c r="G73" s="3" t="s">
        <v>4259</v>
      </c>
    </row>
    <row r="74" spans="1:7" ht="45" customHeight="1" x14ac:dyDescent="0.25">
      <c r="A74" s="3" t="s">
        <v>560</v>
      </c>
      <c r="B74" s="3" t="s">
        <v>8953</v>
      </c>
      <c r="C74" s="3" t="s">
        <v>8883</v>
      </c>
      <c r="D74" s="3" t="s">
        <v>2968</v>
      </c>
      <c r="E74" s="3" t="s">
        <v>2968</v>
      </c>
      <c r="F74" s="3" t="s">
        <v>2969</v>
      </c>
      <c r="G74" s="3" t="s">
        <v>4259</v>
      </c>
    </row>
    <row r="75" spans="1:7" ht="45" customHeight="1" x14ac:dyDescent="0.25">
      <c r="A75" s="3" t="s">
        <v>566</v>
      </c>
      <c r="B75" s="3" t="s">
        <v>8954</v>
      </c>
      <c r="C75" s="3" t="s">
        <v>8883</v>
      </c>
      <c r="D75" s="3" t="s">
        <v>2968</v>
      </c>
      <c r="E75" s="3" t="s">
        <v>2968</v>
      </c>
      <c r="F75" s="3" t="s">
        <v>2969</v>
      </c>
      <c r="G75" s="3" t="s">
        <v>4259</v>
      </c>
    </row>
    <row r="76" spans="1:7" ht="45" customHeight="1" x14ac:dyDescent="0.25">
      <c r="A76" s="3" t="s">
        <v>571</v>
      </c>
      <c r="B76" s="3" t="s">
        <v>8955</v>
      </c>
      <c r="C76" s="3" t="s">
        <v>8883</v>
      </c>
      <c r="D76" s="3" t="s">
        <v>2968</v>
      </c>
      <c r="E76" s="3" t="s">
        <v>2968</v>
      </c>
      <c r="F76" s="3" t="s">
        <v>2969</v>
      </c>
      <c r="G76" s="3" t="s">
        <v>4259</v>
      </c>
    </row>
    <row r="77" spans="1:7" ht="45" customHeight="1" x14ac:dyDescent="0.25">
      <c r="A77" s="3" t="s">
        <v>577</v>
      </c>
      <c r="B77" s="3" t="s">
        <v>8956</v>
      </c>
      <c r="C77" s="3" t="s">
        <v>8883</v>
      </c>
      <c r="D77" s="3" t="s">
        <v>2968</v>
      </c>
      <c r="E77" s="3" t="s">
        <v>2968</v>
      </c>
      <c r="F77" s="3" t="s">
        <v>2969</v>
      </c>
      <c r="G77" s="3" t="s">
        <v>4259</v>
      </c>
    </row>
    <row r="78" spans="1:7" ht="45" customHeight="1" x14ac:dyDescent="0.25">
      <c r="A78" s="3" t="s">
        <v>583</v>
      </c>
      <c r="B78" s="3" t="s">
        <v>8957</v>
      </c>
      <c r="C78" s="3" t="s">
        <v>8883</v>
      </c>
      <c r="D78" s="3" t="s">
        <v>2968</v>
      </c>
      <c r="E78" s="3" t="s">
        <v>2968</v>
      </c>
      <c r="F78" s="3" t="s">
        <v>2969</v>
      </c>
      <c r="G78" s="3" t="s">
        <v>4259</v>
      </c>
    </row>
    <row r="79" spans="1:7" ht="45" customHeight="1" x14ac:dyDescent="0.25">
      <c r="A79" s="3" t="s">
        <v>591</v>
      </c>
      <c r="B79" s="3" t="s">
        <v>8958</v>
      </c>
      <c r="C79" s="3" t="s">
        <v>8883</v>
      </c>
      <c r="D79" s="3" t="s">
        <v>2968</v>
      </c>
      <c r="E79" s="3" t="s">
        <v>2968</v>
      </c>
      <c r="F79" s="3" t="s">
        <v>2969</v>
      </c>
      <c r="G79" s="3" t="s">
        <v>4259</v>
      </c>
    </row>
    <row r="80" spans="1:7" ht="45" customHeight="1" x14ac:dyDescent="0.25">
      <c r="A80" s="3" t="s">
        <v>599</v>
      </c>
      <c r="B80" s="3" t="s">
        <v>8959</v>
      </c>
      <c r="C80" s="3" t="s">
        <v>8883</v>
      </c>
      <c r="D80" s="3" t="s">
        <v>2968</v>
      </c>
      <c r="E80" s="3" t="s">
        <v>2968</v>
      </c>
      <c r="F80" s="3" t="s">
        <v>2969</v>
      </c>
      <c r="G80" s="3" t="s">
        <v>4259</v>
      </c>
    </row>
    <row r="81" spans="1:7" ht="45" customHeight="1" x14ac:dyDescent="0.25">
      <c r="A81" s="3" t="s">
        <v>604</v>
      </c>
      <c r="B81" s="3" t="s">
        <v>8960</v>
      </c>
      <c r="C81" s="3" t="s">
        <v>8883</v>
      </c>
      <c r="D81" s="3" t="s">
        <v>2968</v>
      </c>
      <c r="E81" s="3" t="s">
        <v>2968</v>
      </c>
      <c r="F81" s="3" t="s">
        <v>2969</v>
      </c>
      <c r="G81" s="3" t="s">
        <v>4259</v>
      </c>
    </row>
    <row r="82" spans="1:7" ht="45" customHeight="1" x14ac:dyDescent="0.25">
      <c r="A82" s="3" t="s">
        <v>608</v>
      </c>
      <c r="B82" s="3" t="s">
        <v>8961</v>
      </c>
      <c r="C82" s="3" t="s">
        <v>8883</v>
      </c>
      <c r="D82" s="3" t="s">
        <v>2968</v>
      </c>
      <c r="E82" s="3" t="s">
        <v>2968</v>
      </c>
      <c r="F82" s="3" t="s">
        <v>2969</v>
      </c>
      <c r="G82" s="3" t="s">
        <v>4259</v>
      </c>
    </row>
    <row r="83" spans="1:7" ht="45" customHeight="1" x14ac:dyDescent="0.25">
      <c r="A83" s="3" t="s">
        <v>613</v>
      </c>
      <c r="B83" s="3" t="s">
        <v>8962</v>
      </c>
      <c r="C83" s="3" t="s">
        <v>8883</v>
      </c>
      <c r="D83" s="3" t="s">
        <v>2968</v>
      </c>
      <c r="E83" s="3" t="s">
        <v>2968</v>
      </c>
      <c r="F83" s="3" t="s">
        <v>2969</v>
      </c>
      <c r="G83" s="3" t="s">
        <v>4259</v>
      </c>
    </row>
    <row r="84" spans="1:7" ht="45" customHeight="1" x14ac:dyDescent="0.25">
      <c r="A84" s="3" t="s">
        <v>618</v>
      </c>
      <c r="B84" s="3" t="s">
        <v>8963</v>
      </c>
      <c r="C84" s="3" t="s">
        <v>8883</v>
      </c>
      <c r="D84" s="3" t="s">
        <v>2968</v>
      </c>
      <c r="E84" s="3" t="s">
        <v>2968</v>
      </c>
      <c r="F84" s="3" t="s">
        <v>2969</v>
      </c>
      <c r="G84" s="3" t="s">
        <v>4259</v>
      </c>
    </row>
    <row r="85" spans="1:7" ht="45" customHeight="1" x14ac:dyDescent="0.25">
      <c r="A85" s="3" t="s">
        <v>626</v>
      </c>
      <c r="B85" s="3" t="s">
        <v>8964</v>
      </c>
      <c r="C85" s="3" t="s">
        <v>8883</v>
      </c>
      <c r="D85" s="3" t="s">
        <v>2968</v>
      </c>
      <c r="E85" s="3" t="s">
        <v>2968</v>
      </c>
      <c r="F85" s="3" t="s">
        <v>2969</v>
      </c>
      <c r="G85" s="3" t="s">
        <v>4259</v>
      </c>
    </row>
    <row r="86" spans="1:7" ht="45" customHeight="1" x14ac:dyDescent="0.25">
      <c r="A86" s="3" t="s">
        <v>632</v>
      </c>
      <c r="B86" s="3" t="s">
        <v>8965</v>
      </c>
      <c r="C86" s="3" t="s">
        <v>8883</v>
      </c>
      <c r="D86" s="3" t="s">
        <v>2968</v>
      </c>
      <c r="E86" s="3" t="s">
        <v>2968</v>
      </c>
      <c r="F86" s="3" t="s">
        <v>2969</v>
      </c>
      <c r="G86" s="3" t="s">
        <v>4259</v>
      </c>
    </row>
    <row r="87" spans="1:7" ht="45" customHeight="1" x14ac:dyDescent="0.25">
      <c r="A87" s="3" t="s">
        <v>635</v>
      </c>
      <c r="B87" s="3" t="s">
        <v>8966</v>
      </c>
      <c r="C87" s="3" t="s">
        <v>8883</v>
      </c>
      <c r="D87" s="3" t="s">
        <v>2968</v>
      </c>
      <c r="E87" s="3" t="s">
        <v>2968</v>
      </c>
      <c r="F87" s="3" t="s">
        <v>2969</v>
      </c>
      <c r="G87" s="3" t="s">
        <v>4259</v>
      </c>
    </row>
    <row r="88" spans="1:7" ht="45" customHeight="1" x14ac:dyDescent="0.25">
      <c r="A88" s="3" t="s">
        <v>639</v>
      </c>
      <c r="B88" s="3" t="s">
        <v>8967</v>
      </c>
      <c r="C88" s="3" t="s">
        <v>8883</v>
      </c>
      <c r="D88" s="3" t="s">
        <v>2968</v>
      </c>
      <c r="E88" s="3" t="s">
        <v>2968</v>
      </c>
      <c r="F88" s="3" t="s">
        <v>2969</v>
      </c>
      <c r="G88" s="3" t="s">
        <v>4259</v>
      </c>
    </row>
    <row r="89" spans="1:7" ht="45" customHeight="1" x14ac:dyDescent="0.25">
      <c r="A89" s="3" t="s">
        <v>642</v>
      </c>
      <c r="B89" s="3" t="s">
        <v>8968</v>
      </c>
      <c r="C89" s="3" t="s">
        <v>8883</v>
      </c>
      <c r="D89" s="3" t="s">
        <v>2968</v>
      </c>
      <c r="E89" s="3" t="s">
        <v>2968</v>
      </c>
      <c r="F89" s="3" t="s">
        <v>2969</v>
      </c>
      <c r="G89" s="3" t="s">
        <v>4259</v>
      </c>
    </row>
    <row r="90" spans="1:7" ht="45" customHeight="1" x14ac:dyDescent="0.25">
      <c r="A90" s="3" t="s">
        <v>647</v>
      </c>
      <c r="B90" s="3" t="s">
        <v>8969</v>
      </c>
      <c r="C90" s="3" t="s">
        <v>8883</v>
      </c>
      <c r="D90" s="3" t="s">
        <v>2968</v>
      </c>
      <c r="E90" s="3" t="s">
        <v>2968</v>
      </c>
      <c r="F90" s="3" t="s">
        <v>2969</v>
      </c>
      <c r="G90" s="3" t="s">
        <v>4259</v>
      </c>
    </row>
    <row r="91" spans="1:7" ht="45" customHeight="1" x14ac:dyDescent="0.25">
      <c r="A91" s="3" t="s">
        <v>651</v>
      </c>
      <c r="B91" s="3" t="s">
        <v>8970</v>
      </c>
      <c r="C91" s="3" t="s">
        <v>8883</v>
      </c>
      <c r="D91" s="3" t="s">
        <v>2968</v>
      </c>
      <c r="E91" s="3" t="s">
        <v>2968</v>
      </c>
      <c r="F91" s="3" t="s">
        <v>2969</v>
      </c>
      <c r="G91" s="3" t="s">
        <v>4259</v>
      </c>
    </row>
    <row r="92" spans="1:7" ht="45" customHeight="1" x14ac:dyDescent="0.25">
      <c r="A92" s="3" t="s">
        <v>655</v>
      </c>
      <c r="B92" s="3" t="s">
        <v>8971</v>
      </c>
      <c r="C92" s="3" t="s">
        <v>8883</v>
      </c>
      <c r="D92" s="3" t="s">
        <v>2968</v>
      </c>
      <c r="E92" s="3" t="s">
        <v>2968</v>
      </c>
      <c r="F92" s="3" t="s">
        <v>2969</v>
      </c>
      <c r="G92" s="3" t="s">
        <v>4259</v>
      </c>
    </row>
    <row r="93" spans="1:7" ht="45" customHeight="1" x14ac:dyDescent="0.25">
      <c r="A93" s="3" t="s">
        <v>657</v>
      </c>
      <c r="B93" s="3" t="s">
        <v>8972</v>
      </c>
      <c r="C93" s="3" t="s">
        <v>8883</v>
      </c>
      <c r="D93" s="3" t="s">
        <v>2968</v>
      </c>
      <c r="E93" s="3" t="s">
        <v>2968</v>
      </c>
      <c r="F93" s="3" t="s">
        <v>2969</v>
      </c>
      <c r="G93" s="3" t="s">
        <v>4259</v>
      </c>
    </row>
    <row r="94" spans="1:7" ht="45" customHeight="1" x14ac:dyDescent="0.25">
      <c r="A94" s="3" t="s">
        <v>661</v>
      </c>
      <c r="B94" s="3" t="s">
        <v>8973</v>
      </c>
      <c r="C94" s="3" t="s">
        <v>8883</v>
      </c>
      <c r="D94" s="3" t="s">
        <v>2968</v>
      </c>
      <c r="E94" s="3" t="s">
        <v>2968</v>
      </c>
      <c r="F94" s="3" t="s">
        <v>2969</v>
      </c>
      <c r="G94" s="3" t="s">
        <v>4259</v>
      </c>
    </row>
    <row r="95" spans="1:7" ht="45" customHeight="1" x14ac:dyDescent="0.25">
      <c r="A95" s="3" t="s">
        <v>666</v>
      </c>
      <c r="B95" s="3" t="s">
        <v>8974</v>
      </c>
      <c r="C95" s="3" t="s">
        <v>8883</v>
      </c>
      <c r="D95" s="3" t="s">
        <v>2968</v>
      </c>
      <c r="E95" s="3" t="s">
        <v>2968</v>
      </c>
      <c r="F95" s="3" t="s">
        <v>2969</v>
      </c>
      <c r="G95" s="3" t="s">
        <v>4259</v>
      </c>
    </row>
    <row r="96" spans="1:7" ht="45" customHeight="1" x14ac:dyDescent="0.25">
      <c r="A96" s="3" t="s">
        <v>669</v>
      </c>
      <c r="B96" s="3" t="s">
        <v>8975</v>
      </c>
      <c r="C96" s="3" t="s">
        <v>8883</v>
      </c>
      <c r="D96" s="3" t="s">
        <v>2968</v>
      </c>
      <c r="E96" s="3" t="s">
        <v>2968</v>
      </c>
      <c r="F96" s="3" t="s">
        <v>2969</v>
      </c>
      <c r="G96" s="3" t="s">
        <v>4259</v>
      </c>
    </row>
    <row r="97" spans="1:7" ht="45" customHeight="1" x14ac:dyDescent="0.25">
      <c r="A97" s="3" t="s">
        <v>675</v>
      </c>
      <c r="B97" s="3" t="s">
        <v>8976</v>
      </c>
      <c r="C97" s="3" t="s">
        <v>8883</v>
      </c>
      <c r="D97" s="3" t="s">
        <v>2968</v>
      </c>
      <c r="E97" s="3" t="s">
        <v>2968</v>
      </c>
      <c r="F97" s="3" t="s">
        <v>2969</v>
      </c>
      <c r="G97" s="3" t="s">
        <v>4259</v>
      </c>
    </row>
    <row r="98" spans="1:7" ht="45" customHeight="1" x14ac:dyDescent="0.25">
      <c r="A98" s="3" t="s">
        <v>681</v>
      </c>
      <c r="B98" s="3" t="s">
        <v>8977</v>
      </c>
      <c r="C98" s="3" t="s">
        <v>8883</v>
      </c>
      <c r="D98" s="3" t="s">
        <v>2968</v>
      </c>
      <c r="E98" s="3" t="s">
        <v>2968</v>
      </c>
      <c r="F98" s="3" t="s">
        <v>2969</v>
      </c>
      <c r="G98" s="3" t="s">
        <v>4259</v>
      </c>
    </row>
    <row r="99" spans="1:7" ht="45" customHeight="1" x14ac:dyDescent="0.25">
      <c r="A99" s="3" t="s">
        <v>684</v>
      </c>
      <c r="B99" s="3" t="s">
        <v>8978</v>
      </c>
      <c r="C99" s="3" t="s">
        <v>8883</v>
      </c>
      <c r="D99" s="3" t="s">
        <v>2968</v>
      </c>
      <c r="E99" s="3" t="s">
        <v>2968</v>
      </c>
      <c r="F99" s="3" t="s">
        <v>2969</v>
      </c>
      <c r="G99" s="3" t="s">
        <v>4259</v>
      </c>
    </row>
    <row r="100" spans="1:7" ht="45" customHeight="1" x14ac:dyDescent="0.25">
      <c r="A100" s="3" t="s">
        <v>690</v>
      </c>
      <c r="B100" s="3" t="s">
        <v>8979</v>
      </c>
      <c r="C100" s="3" t="s">
        <v>8883</v>
      </c>
      <c r="D100" s="3" t="s">
        <v>2968</v>
      </c>
      <c r="E100" s="3" t="s">
        <v>2968</v>
      </c>
      <c r="F100" s="3" t="s">
        <v>2969</v>
      </c>
      <c r="G100" s="3" t="s">
        <v>4259</v>
      </c>
    </row>
    <row r="101" spans="1:7" ht="45" customHeight="1" x14ac:dyDescent="0.25">
      <c r="A101" s="3" t="s">
        <v>695</v>
      </c>
      <c r="B101" s="3" t="s">
        <v>8980</v>
      </c>
      <c r="C101" s="3" t="s">
        <v>8883</v>
      </c>
      <c r="D101" s="3" t="s">
        <v>2968</v>
      </c>
      <c r="E101" s="3" t="s">
        <v>2968</v>
      </c>
      <c r="F101" s="3" t="s">
        <v>2969</v>
      </c>
      <c r="G101" s="3" t="s">
        <v>4259</v>
      </c>
    </row>
    <row r="102" spans="1:7" ht="45" customHeight="1" x14ac:dyDescent="0.25">
      <c r="A102" s="3" t="s">
        <v>700</v>
      </c>
      <c r="B102" s="3" t="s">
        <v>8981</v>
      </c>
      <c r="C102" s="3" t="s">
        <v>8883</v>
      </c>
      <c r="D102" s="3" t="s">
        <v>2968</v>
      </c>
      <c r="E102" s="3" t="s">
        <v>2968</v>
      </c>
      <c r="F102" s="3" t="s">
        <v>2969</v>
      </c>
      <c r="G102" s="3" t="s">
        <v>4259</v>
      </c>
    </row>
    <row r="103" spans="1:7" ht="45" customHeight="1" x14ac:dyDescent="0.25">
      <c r="A103" s="3" t="s">
        <v>705</v>
      </c>
      <c r="B103" s="3" t="s">
        <v>8982</v>
      </c>
      <c r="C103" s="3" t="s">
        <v>8883</v>
      </c>
      <c r="D103" s="3" t="s">
        <v>2968</v>
      </c>
      <c r="E103" s="3" t="s">
        <v>2968</v>
      </c>
      <c r="F103" s="3" t="s">
        <v>2969</v>
      </c>
      <c r="G103" s="3" t="s">
        <v>4259</v>
      </c>
    </row>
    <row r="104" spans="1:7" ht="45" customHeight="1" x14ac:dyDescent="0.25">
      <c r="A104" s="3" t="s">
        <v>707</v>
      </c>
      <c r="B104" s="3" t="s">
        <v>8983</v>
      </c>
      <c r="C104" s="3" t="s">
        <v>8883</v>
      </c>
      <c r="D104" s="3" t="s">
        <v>2968</v>
      </c>
      <c r="E104" s="3" t="s">
        <v>2968</v>
      </c>
      <c r="F104" s="3" t="s">
        <v>2969</v>
      </c>
      <c r="G104" s="3" t="s">
        <v>4259</v>
      </c>
    </row>
    <row r="105" spans="1:7" ht="45" customHeight="1" x14ac:dyDescent="0.25">
      <c r="A105" s="3" t="s">
        <v>712</v>
      </c>
      <c r="B105" s="3" t="s">
        <v>8984</v>
      </c>
      <c r="C105" s="3" t="s">
        <v>8883</v>
      </c>
      <c r="D105" s="3" t="s">
        <v>2968</v>
      </c>
      <c r="E105" s="3" t="s">
        <v>2968</v>
      </c>
      <c r="F105" s="3" t="s">
        <v>2969</v>
      </c>
      <c r="G105" s="3" t="s">
        <v>4259</v>
      </c>
    </row>
    <row r="106" spans="1:7" ht="45" customHeight="1" x14ac:dyDescent="0.25">
      <c r="A106" s="3" t="s">
        <v>717</v>
      </c>
      <c r="B106" s="3" t="s">
        <v>8985</v>
      </c>
      <c r="C106" s="3" t="s">
        <v>8883</v>
      </c>
      <c r="D106" s="3" t="s">
        <v>2968</v>
      </c>
      <c r="E106" s="3" t="s">
        <v>2968</v>
      </c>
      <c r="F106" s="3" t="s">
        <v>2969</v>
      </c>
      <c r="G106" s="3" t="s">
        <v>4259</v>
      </c>
    </row>
    <row r="107" spans="1:7" ht="45" customHeight="1" x14ac:dyDescent="0.25">
      <c r="A107" s="3" t="s">
        <v>720</v>
      </c>
      <c r="B107" s="3" t="s">
        <v>8986</v>
      </c>
      <c r="C107" s="3" t="s">
        <v>8883</v>
      </c>
      <c r="D107" s="3" t="s">
        <v>2968</v>
      </c>
      <c r="E107" s="3" t="s">
        <v>2968</v>
      </c>
      <c r="F107" s="3" t="s">
        <v>2969</v>
      </c>
      <c r="G107" s="3" t="s">
        <v>4259</v>
      </c>
    </row>
    <row r="108" spans="1:7" ht="45" customHeight="1" x14ac:dyDescent="0.25">
      <c r="A108" s="3" t="s">
        <v>722</v>
      </c>
      <c r="B108" s="3" t="s">
        <v>8987</v>
      </c>
      <c r="C108" s="3" t="s">
        <v>8883</v>
      </c>
      <c r="D108" s="3" t="s">
        <v>2968</v>
      </c>
      <c r="E108" s="3" t="s">
        <v>2968</v>
      </c>
      <c r="F108" s="3" t="s">
        <v>2969</v>
      </c>
      <c r="G108" s="3" t="s">
        <v>4259</v>
      </c>
    </row>
    <row r="109" spans="1:7" ht="45" customHeight="1" x14ac:dyDescent="0.25">
      <c r="A109" s="3" t="s">
        <v>729</v>
      </c>
      <c r="B109" s="3" t="s">
        <v>8988</v>
      </c>
      <c r="C109" s="3" t="s">
        <v>8883</v>
      </c>
      <c r="D109" s="3" t="s">
        <v>2968</v>
      </c>
      <c r="E109" s="3" t="s">
        <v>2968</v>
      </c>
      <c r="F109" s="3" t="s">
        <v>2969</v>
      </c>
      <c r="G109" s="3" t="s">
        <v>4259</v>
      </c>
    </row>
    <row r="110" spans="1:7" ht="45" customHeight="1" x14ac:dyDescent="0.25">
      <c r="A110" s="3" t="s">
        <v>736</v>
      </c>
      <c r="B110" s="3" t="s">
        <v>8989</v>
      </c>
      <c r="C110" s="3" t="s">
        <v>8883</v>
      </c>
      <c r="D110" s="3" t="s">
        <v>2968</v>
      </c>
      <c r="E110" s="3" t="s">
        <v>2968</v>
      </c>
      <c r="F110" s="3" t="s">
        <v>2969</v>
      </c>
      <c r="G110" s="3" t="s">
        <v>4259</v>
      </c>
    </row>
    <row r="111" spans="1:7" ht="45" customHeight="1" x14ac:dyDescent="0.25">
      <c r="A111" s="3" t="s">
        <v>743</v>
      </c>
      <c r="B111" s="3" t="s">
        <v>8990</v>
      </c>
      <c r="C111" s="3" t="s">
        <v>8883</v>
      </c>
      <c r="D111" s="3" t="s">
        <v>2968</v>
      </c>
      <c r="E111" s="3" t="s">
        <v>2968</v>
      </c>
      <c r="F111" s="3" t="s">
        <v>2969</v>
      </c>
      <c r="G111" s="3" t="s">
        <v>4259</v>
      </c>
    </row>
    <row r="112" spans="1:7" ht="45" customHeight="1" x14ac:dyDescent="0.25">
      <c r="A112" s="3" t="s">
        <v>748</v>
      </c>
      <c r="B112" s="3" t="s">
        <v>8991</v>
      </c>
      <c r="C112" s="3" t="s">
        <v>8883</v>
      </c>
      <c r="D112" s="3" t="s">
        <v>2968</v>
      </c>
      <c r="E112" s="3" t="s">
        <v>2968</v>
      </c>
      <c r="F112" s="3" t="s">
        <v>2969</v>
      </c>
      <c r="G112" s="3" t="s">
        <v>4259</v>
      </c>
    </row>
    <row r="113" spans="1:7" ht="45" customHeight="1" x14ac:dyDescent="0.25">
      <c r="A113" s="3" t="s">
        <v>750</v>
      </c>
      <c r="B113" s="3" t="s">
        <v>8992</v>
      </c>
      <c r="C113" s="3" t="s">
        <v>8883</v>
      </c>
      <c r="D113" s="3" t="s">
        <v>2968</v>
      </c>
      <c r="E113" s="3" t="s">
        <v>2968</v>
      </c>
      <c r="F113" s="3" t="s">
        <v>2969</v>
      </c>
      <c r="G113" s="3" t="s">
        <v>4259</v>
      </c>
    </row>
    <row r="114" spans="1:7" ht="45" customHeight="1" x14ac:dyDescent="0.25">
      <c r="A114" s="3" t="s">
        <v>758</v>
      </c>
      <c r="B114" s="3" t="s">
        <v>8993</v>
      </c>
      <c r="C114" s="3" t="s">
        <v>8883</v>
      </c>
      <c r="D114" s="3" t="s">
        <v>2968</v>
      </c>
      <c r="E114" s="3" t="s">
        <v>2968</v>
      </c>
      <c r="F114" s="3" t="s">
        <v>2969</v>
      </c>
      <c r="G114" s="3" t="s">
        <v>4259</v>
      </c>
    </row>
    <row r="115" spans="1:7" ht="45" customHeight="1" x14ac:dyDescent="0.25">
      <c r="A115" s="3" t="s">
        <v>761</v>
      </c>
      <c r="B115" s="3" t="s">
        <v>8994</v>
      </c>
      <c r="C115" s="3" t="s">
        <v>8883</v>
      </c>
      <c r="D115" s="3" t="s">
        <v>2968</v>
      </c>
      <c r="E115" s="3" t="s">
        <v>2968</v>
      </c>
      <c r="F115" s="3" t="s">
        <v>2969</v>
      </c>
      <c r="G115" s="3" t="s">
        <v>4259</v>
      </c>
    </row>
    <row r="116" spans="1:7" ht="45" customHeight="1" x14ac:dyDescent="0.25">
      <c r="A116" s="3" t="s">
        <v>765</v>
      </c>
      <c r="B116" s="3" t="s">
        <v>8995</v>
      </c>
      <c r="C116" s="3" t="s">
        <v>8883</v>
      </c>
      <c r="D116" s="3" t="s">
        <v>2968</v>
      </c>
      <c r="E116" s="3" t="s">
        <v>2968</v>
      </c>
      <c r="F116" s="3" t="s">
        <v>2969</v>
      </c>
      <c r="G116" s="3" t="s">
        <v>4259</v>
      </c>
    </row>
    <row r="117" spans="1:7" ht="45" customHeight="1" x14ac:dyDescent="0.25">
      <c r="A117" s="3" t="s">
        <v>769</v>
      </c>
      <c r="B117" s="3" t="s">
        <v>8996</v>
      </c>
      <c r="C117" s="3" t="s">
        <v>8883</v>
      </c>
      <c r="D117" s="3" t="s">
        <v>2968</v>
      </c>
      <c r="E117" s="3" t="s">
        <v>2968</v>
      </c>
      <c r="F117" s="3" t="s">
        <v>2969</v>
      </c>
      <c r="G117" s="3" t="s">
        <v>4259</v>
      </c>
    </row>
    <row r="118" spans="1:7" ht="45" customHeight="1" x14ac:dyDescent="0.25">
      <c r="A118" s="3" t="s">
        <v>774</v>
      </c>
      <c r="B118" s="3" t="s">
        <v>8997</v>
      </c>
      <c r="C118" s="3" t="s">
        <v>8883</v>
      </c>
      <c r="D118" s="3" t="s">
        <v>2968</v>
      </c>
      <c r="E118" s="3" t="s">
        <v>2968</v>
      </c>
      <c r="F118" s="3" t="s">
        <v>2969</v>
      </c>
      <c r="G118" s="3" t="s">
        <v>4259</v>
      </c>
    </row>
    <row r="119" spans="1:7" ht="45" customHeight="1" x14ac:dyDescent="0.25">
      <c r="A119" s="3" t="s">
        <v>776</v>
      </c>
      <c r="B119" s="3" t="s">
        <v>8998</v>
      </c>
      <c r="C119" s="3" t="s">
        <v>8883</v>
      </c>
      <c r="D119" s="3" t="s">
        <v>2968</v>
      </c>
      <c r="E119" s="3" t="s">
        <v>2968</v>
      </c>
      <c r="F119" s="3" t="s">
        <v>2969</v>
      </c>
      <c r="G119" s="3" t="s">
        <v>4259</v>
      </c>
    </row>
    <row r="120" spans="1:7" ht="45" customHeight="1" x14ac:dyDescent="0.25">
      <c r="A120" s="3" t="s">
        <v>781</v>
      </c>
      <c r="B120" s="3" t="s">
        <v>8999</v>
      </c>
      <c r="C120" s="3" t="s">
        <v>8883</v>
      </c>
      <c r="D120" s="3" t="s">
        <v>2968</v>
      </c>
      <c r="E120" s="3" t="s">
        <v>2968</v>
      </c>
      <c r="F120" s="3" t="s">
        <v>2969</v>
      </c>
      <c r="G120" s="3" t="s">
        <v>4259</v>
      </c>
    </row>
    <row r="121" spans="1:7" ht="45" customHeight="1" x14ac:dyDescent="0.25">
      <c r="A121" s="3" t="s">
        <v>785</v>
      </c>
      <c r="B121" s="3" t="s">
        <v>9000</v>
      </c>
      <c r="C121" s="3" t="s">
        <v>8883</v>
      </c>
      <c r="D121" s="3" t="s">
        <v>2968</v>
      </c>
      <c r="E121" s="3" t="s">
        <v>2968</v>
      </c>
      <c r="F121" s="3" t="s">
        <v>2969</v>
      </c>
      <c r="G121" s="3" t="s">
        <v>4259</v>
      </c>
    </row>
    <row r="122" spans="1:7" ht="45" customHeight="1" x14ac:dyDescent="0.25">
      <c r="A122" s="3" t="s">
        <v>787</v>
      </c>
      <c r="B122" s="3" t="s">
        <v>9001</v>
      </c>
      <c r="C122" s="3" t="s">
        <v>8883</v>
      </c>
      <c r="D122" s="3" t="s">
        <v>2968</v>
      </c>
      <c r="E122" s="3" t="s">
        <v>2968</v>
      </c>
      <c r="F122" s="3" t="s">
        <v>2969</v>
      </c>
      <c r="G122" s="3" t="s">
        <v>4259</v>
      </c>
    </row>
    <row r="123" spans="1:7" ht="45" customHeight="1" x14ac:dyDescent="0.25">
      <c r="A123" s="3" t="s">
        <v>789</v>
      </c>
      <c r="B123" s="3" t="s">
        <v>9002</v>
      </c>
      <c r="C123" s="3" t="s">
        <v>8883</v>
      </c>
      <c r="D123" s="3" t="s">
        <v>2968</v>
      </c>
      <c r="E123" s="3" t="s">
        <v>2968</v>
      </c>
      <c r="F123" s="3" t="s">
        <v>2969</v>
      </c>
      <c r="G123" s="3" t="s">
        <v>4259</v>
      </c>
    </row>
    <row r="124" spans="1:7" ht="45" customHeight="1" x14ac:dyDescent="0.25">
      <c r="A124" s="3" t="s">
        <v>795</v>
      </c>
      <c r="B124" s="3" t="s">
        <v>9003</v>
      </c>
      <c r="C124" s="3" t="s">
        <v>8883</v>
      </c>
      <c r="D124" s="3" t="s">
        <v>2968</v>
      </c>
      <c r="E124" s="3" t="s">
        <v>2968</v>
      </c>
      <c r="F124" s="3" t="s">
        <v>2969</v>
      </c>
      <c r="G124" s="3" t="s">
        <v>4259</v>
      </c>
    </row>
    <row r="125" spans="1:7" ht="45" customHeight="1" x14ac:dyDescent="0.25">
      <c r="A125" s="3" t="s">
        <v>800</v>
      </c>
      <c r="B125" s="3" t="s">
        <v>9004</v>
      </c>
      <c r="C125" s="3" t="s">
        <v>8883</v>
      </c>
      <c r="D125" s="3" t="s">
        <v>2968</v>
      </c>
      <c r="E125" s="3" t="s">
        <v>2968</v>
      </c>
      <c r="F125" s="3" t="s">
        <v>2969</v>
      </c>
      <c r="G125" s="3" t="s">
        <v>4259</v>
      </c>
    </row>
    <row r="126" spans="1:7" ht="45" customHeight="1" x14ac:dyDescent="0.25">
      <c r="A126" s="3" t="s">
        <v>807</v>
      </c>
      <c r="B126" s="3" t="s">
        <v>9005</v>
      </c>
      <c r="C126" s="3" t="s">
        <v>8883</v>
      </c>
      <c r="D126" s="3" t="s">
        <v>2968</v>
      </c>
      <c r="E126" s="3" t="s">
        <v>2968</v>
      </c>
      <c r="F126" s="3" t="s">
        <v>2969</v>
      </c>
      <c r="G126" s="3" t="s">
        <v>4259</v>
      </c>
    </row>
    <row r="127" spans="1:7" ht="45" customHeight="1" x14ac:dyDescent="0.25">
      <c r="A127" s="3" t="s">
        <v>814</v>
      </c>
      <c r="B127" s="3" t="s">
        <v>9006</v>
      </c>
      <c r="C127" s="3" t="s">
        <v>8883</v>
      </c>
      <c r="D127" s="3" t="s">
        <v>9007</v>
      </c>
      <c r="E127" s="3" t="s">
        <v>9007</v>
      </c>
      <c r="F127" s="3" t="s">
        <v>2969</v>
      </c>
      <c r="G127" s="3" t="s">
        <v>4259</v>
      </c>
    </row>
    <row r="128" spans="1:7" ht="45" customHeight="1" x14ac:dyDescent="0.25">
      <c r="A128" s="3" t="s">
        <v>820</v>
      </c>
      <c r="B128" s="3" t="s">
        <v>9008</v>
      </c>
      <c r="C128" s="3" t="s">
        <v>8883</v>
      </c>
      <c r="D128" s="3" t="s">
        <v>2968</v>
      </c>
      <c r="E128" s="3" t="s">
        <v>2968</v>
      </c>
      <c r="F128" s="3" t="s">
        <v>2969</v>
      </c>
      <c r="G128" s="3" t="s">
        <v>4259</v>
      </c>
    </row>
    <row r="129" spans="1:7" ht="45" customHeight="1" x14ac:dyDescent="0.25">
      <c r="A129" s="3" t="s">
        <v>822</v>
      </c>
      <c r="B129" s="3" t="s">
        <v>9009</v>
      </c>
      <c r="C129" s="3" t="s">
        <v>8883</v>
      </c>
      <c r="D129" s="3" t="s">
        <v>2968</v>
      </c>
      <c r="E129" s="3" t="s">
        <v>2968</v>
      </c>
      <c r="F129" s="3" t="s">
        <v>2969</v>
      </c>
      <c r="G129" s="3" t="s">
        <v>4259</v>
      </c>
    </row>
    <row r="130" spans="1:7" ht="45" customHeight="1" x14ac:dyDescent="0.25">
      <c r="A130" s="3" t="s">
        <v>825</v>
      </c>
      <c r="B130" s="3" t="s">
        <v>9010</v>
      </c>
      <c r="C130" s="3" t="s">
        <v>8883</v>
      </c>
      <c r="D130" s="3" t="s">
        <v>2968</v>
      </c>
      <c r="E130" s="3" t="s">
        <v>2968</v>
      </c>
      <c r="F130" s="3" t="s">
        <v>2969</v>
      </c>
      <c r="G130" s="3" t="s">
        <v>4259</v>
      </c>
    </row>
    <row r="131" spans="1:7" ht="45" customHeight="1" x14ac:dyDescent="0.25">
      <c r="A131" s="3" t="s">
        <v>831</v>
      </c>
      <c r="B131" s="3" t="s">
        <v>9011</v>
      </c>
      <c r="C131" s="3" t="s">
        <v>8883</v>
      </c>
      <c r="D131" s="3" t="s">
        <v>2968</v>
      </c>
      <c r="E131" s="3" t="s">
        <v>2968</v>
      </c>
      <c r="F131" s="3" t="s">
        <v>2969</v>
      </c>
      <c r="G131" s="3" t="s">
        <v>4259</v>
      </c>
    </row>
    <row r="132" spans="1:7" ht="45" customHeight="1" x14ac:dyDescent="0.25">
      <c r="A132" s="3" t="s">
        <v>833</v>
      </c>
      <c r="B132" s="3" t="s">
        <v>9012</v>
      </c>
      <c r="C132" s="3" t="s">
        <v>8883</v>
      </c>
      <c r="D132" s="3" t="s">
        <v>2968</v>
      </c>
      <c r="E132" s="3" t="s">
        <v>2968</v>
      </c>
      <c r="F132" s="3" t="s">
        <v>2969</v>
      </c>
      <c r="G132" s="3" t="s">
        <v>4259</v>
      </c>
    </row>
    <row r="133" spans="1:7" ht="45" customHeight="1" x14ac:dyDescent="0.25">
      <c r="A133" s="3" t="s">
        <v>840</v>
      </c>
      <c r="B133" s="3" t="s">
        <v>9013</v>
      </c>
      <c r="C133" s="3" t="s">
        <v>8883</v>
      </c>
      <c r="D133" s="3" t="s">
        <v>2968</v>
      </c>
      <c r="E133" s="3" t="s">
        <v>2968</v>
      </c>
      <c r="F133" s="3" t="s">
        <v>2969</v>
      </c>
      <c r="G133" s="3" t="s">
        <v>4259</v>
      </c>
    </row>
    <row r="134" spans="1:7" ht="45" customHeight="1" x14ac:dyDescent="0.25">
      <c r="A134" s="3" t="s">
        <v>842</v>
      </c>
      <c r="B134" s="3" t="s">
        <v>9014</v>
      </c>
      <c r="C134" s="3" t="s">
        <v>8883</v>
      </c>
      <c r="D134" s="3" t="s">
        <v>2968</v>
      </c>
      <c r="E134" s="3" t="s">
        <v>2968</v>
      </c>
      <c r="F134" s="3" t="s">
        <v>2969</v>
      </c>
      <c r="G134" s="3" t="s">
        <v>4259</v>
      </c>
    </row>
    <row r="135" spans="1:7" ht="45" customHeight="1" x14ac:dyDescent="0.25">
      <c r="A135" s="3" t="s">
        <v>849</v>
      </c>
      <c r="B135" s="3" t="s">
        <v>9015</v>
      </c>
      <c r="C135" s="3" t="s">
        <v>8883</v>
      </c>
      <c r="D135" s="3" t="s">
        <v>2968</v>
      </c>
      <c r="E135" s="3" t="s">
        <v>2968</v>
      </c>
      <c r="F135" s="3" t="s">
        <v>2969</v>
      </c>
      <c r="G135" s="3" t="s">
        <v>4259</v>
      </c>
    </row>
    <row r="136" spans="1:7" ht="45" customHeight="1" x14ac:dyDescent="0.25">
      <c r="A136" s="3" t="s">
        <v>854</v>
      </c>
      <c r="B136" s="3" t="s">
        <v>9016</v>
      </c>
      <c r="C136" s="3" t="s">
        <v>8883</v>
      </c>
      <c r="D136" s="3" t="s">
        <v>2968</v>
      </c>
      <c r="E136" s="3" t="s">
        <v>2968</v>
      </c>
      <c r="F136" s="3" t="s">
        <v>2969</v>
      </c>
      <c r="G136" s="3" t="s">
        <v>4259</v>
      </c>
    </row>
    <row r="137" spans="1:7" ht="45" customHeight="1" x14ac:dyDescent="0.25">
      <c r="A137" s="3" t="s">
        <v>857</v>
      </c>
      <c r="B137" s="3" t="s">
        <v>9017</v>
      </c>
      <c r="C137" s="3" t="s">
        <v>8883</v>
      </c>
      <c r="D137" s="3" t="s">
        <v>2968</v>
      </c>
      <c r="E137" s="3" t="s">
        <v>2968</v>
      </c>
      <c r="F137" s="3" t="s">
        <v>2969</v>
      </c>
      <c r="G137" s="3" t="s">
        <v>4259</v>
      </c>
    </row>
    <row r="138" spans="1:7" ht="45" customHeight="1" x14ac:dyDescent="0.25">
      <c r="A138" s="3" t="s">
        <v>860</v>
      </c>
      <c r="B138" s="3" t="s">
        <v>9018</v>
      </c>
      <c r="C138" s="3" t="s">
        <v>8883</v>
      </c>
      <c r="D138" s="3" t="s">
        <v>2968</v>
      </c>
      <c r="E138" s="3" t="s">
        <v>2968</v>
      </c>
      <c r="F138" s="3" t="s">
        <v>2969</v>
      </c>
      <c r="G138" s="3" t="s">
        <v>4259</v>
      </c>
    </row>
    <row r="139" spans="1:7" ht="45" customHeight="1" x14ac:dyDescent="0.25">
      <c r="A139" s="3" t="s">
        <v>865</v>
      </c>
      <c r="B139" s="3" t="s">
        <v>9019</v>
      </c>
      <c r="C139" s="3" t="s">
        <v>8883</v>
      </c>
      <c r="D139" s="3" t="s">
        <v>2968</v>
      </c>
      <c r="E139" s="3" t="s">
        <v>2968</v>
      </c>
      <c r="F139" s="3" t="s">
        <v>2969</v>
      </c>
      <c r="G139" s="3" t="s">
        <v>4259</v>
      </c>
    </row>
    <row r="140" spans="1:7" ht="45" customHeight="1" x14ac:dyDescent="0.25">
      <c r="A140" s="3" t="s">
        <v>869</v>
      </c>
      <c r="B140" s="3" t="s">
        <v>9020</v>
      </c>
      <c r="C140" s="3" t="s">
        <v>8883</v>
      </c>
      <c r="D140" s="3" t="s">
        <v>2968</v>
      </c>
      <c r="E140" s="3" t="s">
        <v>2968</v>
      </c>
      <c r="F140" s="3" t="s">
        <v>2969</v>
      </c>
      <c r="G140" s="3" t="s">
        <v>4259</v>
      </c>
    </row>
    <row r="141" spans="1:7" ht="45" customHeight="1" x14ac:dyDescent="0.25">
      <c r="A141" s="3" t="s">
        <v>874</v>
      </c>
      <c r="B141" s="3" t="s">
        <v>9021</v>
      </c>
      <c r="C141" s="3" t="s">
        <v>8883</v>
      </c>
      <c r="D141" s="3" t="s">
        <v>2968</v>
      </c>
      <c r="E141" s="3" t="s">
        <v>2968</v>
      </c>
      <c r="F141" s="3" t="s">
        <v>2969</v>
      </c>
      <c r="G141" s="3" t="s">
        <v>4259</v>
      </c>
    </row>
    <row r="142" spans="1:7" ht="45" customHeight="1" x14ac:dyDescent="0.25">
      <c r="A142" s="3" t="s">
        <v>878</v>
      </c>
      <c r="B142" s="3" t="s">
        <v>9022</v>
      </c>
      <c r="C142" s="3" t="s">
        <v>8883</v>
      </c>
      <c r="D142" s="3" t="s">
        <v>2968</v>
      </c>
      <c r="E142" s="3" t="s">
        <v>2968</v>
      </c>
      <c r="F142" s="3" t="s">
        <v>2969</v>
      </c>
      <c r="G142" s="3" t="s">
        <v>4259</v>
      </c>
    </row>
    <row r="143" spans="1:7" ht="45" customHeight="1" x14ac:dyDescent="0.25">
      <c r="A143" s="3" t="s">
        <v>883</v>
      </c>
      <c r="B143" s="3" t="s">
        <v>9023</v>
      </c>
      <c r="C143" s="3" t="s">
        <v>8883</v>
      </c>
      <c r="D143" s="3" t="s">
        <v>2968</v>
      </c>
      <c r="E143" s="3" t="s">
        <v>2968</v>
      </c>
      <c r="F143" s="3" t="s">
        <v>2969</v>
      </c>
      <c r="G143" s="3" t="s">
        <v>4259</v>
      </c>
    </row>
    <row r="144" spans="1:7" ht="45" customHeight="1" x14ac:dyDescent="0.25">
      <c r="A144" s="3" t="s">
        <v>885</v>
      </c>
      <c r="B144" s="3" t="s">
        <v>9024</v>
      </c>
      <c r="C144" s="3" t="s">
        <v>8883</v>
      </c>
      <c r="D144" s="3" t="s">
        <v>2968</v>
      </c>
      <c r="E144" s="3" t="s">
        <v>2968</v>
      </c>
      <c r="F144" s="3" t="s">
        <v>2969</v>
      </c>
      <c r="G144" s="3" t="s">
        <v>4259</v>
      </c>
    </row>
    <row r="145" spans="1:7" ht="45" customHeight="1" x14ac:dyDescent="0.25">
      <c r="A145" s="3" t="s">
        <v>889</v>
      </c>
      <c r="B145" s="3" t="s">
        <v>9025</v>
      </c>
      <c r="C145" s="3" t="s">
        <v>8883</v>
      </c>
      <c r="D145" s="3" t="s">
        <v>2968</v>
      </c>
      <c r="E145" s="3" t="s">
        <v>2968</v>
      </c>
      <c r="F145" s="3" t="s">
        <v>2969</v>
      </c>
      <c r="G145" s="3" t="s">
        <v>4259</v>
      </c>
    </row>
    <row r="146" spans="1:7" ht="45" customHeight="1" x14ac:dyDescent="0.25">
      <c r="A146" s="3" t="s">
        <v>895</v>
      </c>
      <c r="B146" s="3" t="s">
        <v>9026</v>
      </c>
      <c r="C146" s="3" t="s">
        <v>8883</v>
      </c>
      <c r="D146" s="3" t="s">
        <v>2968</v>
      </c>
      <c r="E146" s="3" t="s">
        <v>2968</v>
      </c>
      <c r="F146" s="3" t="s">
        <v>2969</v>
      </c>
      <c r="G146" s="3" t="s">
        <v>4259</v>
      </c>
    </row>
    <row r="147" spans="1:7" ht="45" customHeight="1" x14ac:dyDescent="0.25">
      <c r="A147" s="3" t="s">
        <v>900</v>
      </c>
      <c r="B147" s="3" t="s">
        <v>9027</v>
      </c>
      <c r="C147" s="3" t="s">
        <v>8883</v>
      </c>
      <c r="D147" s="3" t="s">
        <v>2968</v>
      </c>
      <c r="E147" s="3" t="s">
        <v>2968</v>
      </c>
      <c r="F147" s="3" t="s">
        <v>2969</v>
      </c>
      <c r="G147" s="3" t="s">
        <v>4259</v>
      </c>
    </row>
    <row r="148" spans="1:7" ht="45" customHeight="1" x14ac:dyDescent="0.25">
      <c r="A148" s="3" t="s">
        <v>904</v>
      </c>
      <c r="B148" s="3" t="s">
        <v>9028</v>
      </c>
      <c r="C148" s="3" t="s">
        <v>8883</v>
      </c>
      <c r="D148" s="3" t="s">
        <v>2968</v>
      </c>
      <c r="E148" s="3" t="s">
        <v>2968</v>
      </c>
      <c r="F148" s="3" t="s">
        <v>2969</v>
      </c>
      <c r="G148" s="3" t="s">
        <v>4259</v>
      </c>
    </row>
    <row r="149" spans="1:7" ht="45" customHeight="1" x14ac:dyDescent="0.25">
      <c r="A149" s="3" t="s">
        <v>911</v>
      </c>
      <c r="B149" s="3" t="s">
        <v>9029</v>
      </c>
      <c r="C149" s="3" t="s">
        <v>8883</v>
      </c>
      <c r="D149" s="3" t="s">
        <v>2968</v>
      </c>
      <c r="E149" s="3" t="s">
        <v>2968</v>
      </c>
      <c r="F149" s="3" t="s">
        <v>2969</v>
      </c>
      <c r="G149" s="3" t="s">
        <v>4259</v>
      </c>
    </row>
    <row r="150" spans="1:7" ht="45" customHeight="1" x14ac:dyDescent="0.25">
      <c r="A150" s="3" t="s">
        <v>915</v>
      </c>
      <c r="B150" s="3" t="s">
        <v>9030</v>
      </c>
      <c r="C150" s="3" t="s">
        <v>8883</v>
      </c>
      <c r="D150" s="3" t="s">
        <v>2968</v>
      </c>
      <c r="E150" s="3" t="s">
        <v>2968</v>
      </c>
      <c r="F150" s="3" t="s">
        <v>2969</v>
      </c>
      <c r="G150" s="3" t="s">
        <v>4259</v>
      </c>
    </row>
    <row r="151" spans="1:7" ht="45" customHeight="1" x14ac:dyDescent="0.25">
      <c r="A151" s="3" t="s">
        <v>922</v>
      </c>
      <c r="B151" s="3" t="s">
        <v>9031</v>
      </c>
      <c r="C151" s="3" t="s">
        <v>8883</v>
      </c>
      <c r="D151" s="3" t="s">
        <v>2968</v>
      </c>
      <c r="E151" s="3" t="s">
        <v>2968</v>
      </c>
      <c r="F151" s="3" t="s">
        <v>2969</v>
      </c>
      <c r="G151" s="3" t="s">
        <v>4259</v>
      </c>
    </row>
    <row r="152" spans="1:7" ht="45" customHeight="1" x14ac:dyDescent="0.25">
      <c r="A152" s="3" t="s">
        <v>926</v>
      </c>
      <c r="B152" s="3" t="s">
        <v>9032</v>
      </c>
      <c r="C152" s="3" t="s">
        <v>8883</v>
      </c>
      <c r="D152" s="3" t="s">
        <v>2968</v>
      </c>
      <c r="E152" s="3" t="s">
        <v>2968</v>
      </c>
      <c r="F152" s="3" t="s">
        <v>2969</v>
      </c>
      <c r="G152" s="3" t="s">
        <v>4259</v>
      </c>
    </row>
    <row r="153" spans="1:7" ht="45" customHeight="1" x14ac:dyDescent="0.25">
      <c r="A153" s="3" t="s">
        <v>931</v>
      </c>
      <c r="B153" s="3" t="s">
        <v>9033</v>
      </c>
      <c r="C153" s="3" t="s">
        <v>8883</v>
      </c>
      <c r="D153" s="3" t="s">
        <v>2968</v>
      </c>
      <c r="E153" s="3" t="s">
        <v>2968</v>
      </c>
      <c r="F153" s="3" t="s">
        <v>2969</v>
      </c>
      <c r="G153" s="3" t="s">
        <v>4259</v>
      </c>
    </row>
    <row r="154" spans="1:7" ht="45" customHeight="1" x14ac:dyDescent="0.25">
      <c r="A154" s="3" t="s">
        <v>933</v>
      </c>
      <c r="B154" s="3" t="s">
        <v>9034</v>
      </c>
      <c r="C154" s="3" t="s">
        <v>8883</v>
      </c>
      <c r="D154" s="3" t="s">
        <v>2968</v>
      </c>
      <c r="E154" s="3" t="s">
        <v>2968</v>
      </c>
      <c r="F154" s="3" t="s">
        <v>2969</v>
      </c>
      <c r="G154" s="3" t="s">
        <v>4259</v>
      </c>
    </row>
    <row r="155" spans="1:7" ht="45" customHeight="1" x14ac:dyDescent="0.25">
      <c r="A155" s="3" t="s">
        <v>940</v>
      </c>
      <c r="B155" s="3" t="s">
        <v>9035</v>
      </c>
      <c r="C155" s="3" t="s">
        <v>8883</v>
      </c>
      <c r="D155" s="3" t="s">
        <v>9007</v>
      </c>
      <c r="E155" s="3" t="s">
        <v>9007</v>
      </c>
      <c r="F155" s="3" t="s">
        <v>2969</v>
      </c>
      <c r="G155" s="3" t="s">
        <v>4259</v>
      </c>
    </row>
    <row r="156" spans="1:7" ht="45" customHeight="1" x14ac:dyDescent="0.25">
      <c r="A156" s="3" t="s">
        <v>944</v>
      </c>
      <c r="B156" s="3" t="s">
        <v>9036</v>
      </c>
      <c r="C156" s="3" t="s">
        <v>8883</v>
      </c>
      <c r="D156" s="3" t="s">
        <v>2968</v>
      </c>
      <c r="E156" s="3" t="s">
        <v>2968</v>
      </c>
      <c r="F156" s="3" t="s">
        <v>2969</v>
      </c>
      <c r="G156" s="3" t="s">
        <v>4259</v>
      </c>
    </row>
    <row r="157" spans="1:7" ht="45" customHeight="1" x14ac:dyDescent="0.25">
      <c r="A157" s="3" t="s">
        <v>953</v>
      </c>
      <c r="B157" s="3" t="s">
        <v>9037</v>
      </c>
      <c r="C157" s="3" t="s">
        <v>8883</v>
      </c>
      <c r="D157" s="3" t="s">
        <v>2968</v>
      </c>
      <c r="E157" s="3" t="s">
        <v>2968</v>
      </c>
      <c r="F157" s="3" t="s">
        <v>2969</v>
      </c>
      <c r="G157" s="3" t="s">
        <v>4259</v>
      </c>
    </row>
    <row r="158" spans="1:7" ht="45" customHeight="1" x14ac:dyDescent="0.25">
      <c r="A158" s="3" t="s">
        <v>957</v>
      </c>
      <c r="B158" s="3" t="s">
        <v>9038</v>
      </c>
      <c r="C158" s="3" t="s">
        <v>8883</v>
      </c>
      <c r="D158" s="3" t="s">
        <v>2968</v>
      </c>
      <c r="E158" s="3" t="s">
        <v>2968</v>
      </c>
      <c r="F158" s="3" t="s">
        <v>2969</v>
      </c>
      <c r="G158" s="3" t="s">
        <v>4259</v>
      </c>
    </row>
    <row r="159" spans="1:7" ht="45" customHeight="1" x14ac:dyDescent="0.25">
      <c r="A159" s="3" t="s">
        <v>963</v>
      </c>
      <c r="B159" s="3" t="s">
        <v>9039</v>
      </c>
      <c r="C159" s="3" t="s">
        <v>8883</v>
      </c>
      <c r="D159" s="3" t="s">
        <v>2968</v>
      </c>
      <c r="E159" s="3" t="s">
        <v>2968</v>
      </c>
      <c r="F159" s="3" t="s">
        <v>2969</v>
      </c>
      <c r="G159" s="3" t="s">
        <v>4259</v>
      </c>
    </row>
    <row r="160" spans="1:7" ht="45" customHeight="1" x14ac:dyDescent="0.25">
      <c r="A160" s="3" t="s">
        <v>970</v>
      </c>
      <c r="B160" s="3" t="s">
        <v>9040</v>
      </c>
      <c r="C160" s="3" t="s">
        <v>8883</v>
      </c>
      <c r="D160" s="3" t="s">
        <v>2968</v>
      </c>
      <c r="E160" s="3" t="s">
        <v>2968</v>
      </c>
      <c r="F160" s="3" t="s">
        <v>2969</v>
      </c>
      <c r="G160" s="3" t="s">
        <v>4259</v>
      </c>
    </row>
    <row r="161" spans="1:7" ht="45" customHeight="1" x14ac:dyDescent="0.25">
      <c r="A161" s="3" t="s">
        <v>974</v>
      </c>
      <c r="B161" s="3" t="s">
        <v>9041</v>
      </c>
      <c r="C161" s="3" t="s">
        <v>8883</v>
      </c>
      <c r="D161" s="3" t="s">
        <v>2968</v>
      </c>
      <c r="E161" s="3" t="s">
        <v>2968</v>
      </c>
      <c r="F161" s="3" t="s">
        <v>2969</v>
      </c>
      <c r="G161" s="3" t="s">
        <v>4259</v>
      </c>
    </row>
    <row r="162" spans="1:7" ht="45" customHeight="1" x14ac:dyDescent="0.25">
      <c r="A162" s="3" t="s">
        <v>980</v>
      </c>
      <c r="B162" s="3" t="s">
        <v>9042</v>
      </c>
      <c r="C162" s="3" t="s">
        <v>8883</v>
      </c>
      <c r="D162" s="3" t="s">
        <v>2968</v>
      </c>
      <c r="E162" s="3" t="s">
        <v>2968</v>
      </c>
      <c r="F162" s="3" t="s">
        <v>2969</v>
      </c>
      <c r="G162" s="3" t="s">
        <v>4259</v>
      </c>
    </row>
    <row r="163" spans="1:7" ht="45" customHeight="1" x14ac:dyDescent="0.25">
      <c r="A163" s="3" t="s">
        <v>984</v>
      </c>
      <c r="B163" s="3" t="s">
        <v>9043</v>
      </c>
      <c r="C163" s="3" t="s">
        <v>8883</v>
      </c>
      <c r="D163" s="3" t="s">
        <v>2968</v>
      </c>
      <c r="E163" s="3" t="s">
        <v>2968</v>
      </c>
      <c r="F163" s="3" t="s">
        <v>2969</v>
      </c>
      <c r="G163" s="3" t="s">
        <v>4259</v>
      </c>
    </row>
    <row r="164" spans="1:7" ht="45" customHeight="1" x14ac:dyDescent="0.25">
      <c r="A164" s="3" t="s">
        <v>991</v>
      </c>
      <c r="B164" s="3" t="s">
        <v>9044</v>
      </c>
      <c r="C164" s="3" t="s">
        <v>8883</v>
      </c>
      <c r="D164" s="3" t="s">
        <v>2968</v>
      </c>
      <c r="E164" s="3" t="s">
        <v>2968</v>
      </c>
      <c r="F164" s="3" t="s">
        <v>2969</v>
      </c>
      <c r="G164" s="3" t="s">
        <v>4259</v>
      </c>
    </row>
    <row r="165" spans="1:7" ht="45" customHeight="1" x14ac:dyDescent="0.25">
      <c r="A165" s="3" t="s">
        <v>994</v>
      </c>
      <c r="B165" s="3" t="s">
        <v>9045</v>
      </c>
      <c r="C165" s="3" t="s">
        <v>8883</v>
      </c>
      <c r="D165" s="3" t="s">
        <v>2968</v>
      </c>
      <c r="E165" s="3" t="s">
        <v>2968</v>
      </c>
      <c r="F165" s="3" t="s">
        <v>2969</v>
      </c>
      <c r="G165" s="3" t="s">
        <v>4259</v>
      </c>
    </row>
    <row r="166" spans="1:7" ht="45" customHeight="1" x14ac:dyDescent="0.25">
      <c r="A166" s="3" t="s">
        <v>997</v>
      </c>
      <c r="B166" s="3" t="s">
        <v>9046</v>
      </c>
      <c r="C166" s="3" t="s">
        <v>8883</v>
      </c>
      <c r="D166" s="3" t="s">
        <v>2968</v>
      </c>
      <c r="E166" s="3" t="s">
        <v>2968</v>
      </c>
      <c r="F166" s="3" t="s">
        <v>2969</v>
      </c>
      <c r="G166" s="3" t="s">
        <v>4259</v>
      </c>
    </row>
    <row r="167" spans="1:7" ht="45" customHeight="1" x14ac:dyDescent="0.25">
      <c r="A167" s="3" t="s">
        <v>1002</v>
      </c>
      <c r="B167" s="3" t="s">
        <v>9047</v>
      </c>
      <c r="C167" s="3" t="s">
        <v>8883</v>
      </c>
      <c r="D167" s="3" t="s">
        <v>2968</v>
      </c>
      <c r="E167" s="3" t="s">
        <v>2968</v>
      </c>
      <c r="F167" s="3" t="s">
        <v>2969</v>
      </c>
      <c r="G167" s="3" t="s">
        <v>4259</v>
      </c>
    </row>
    <row r="168" spans="1:7" ht="45" customHeight="1" x14ac:dyDescent="0.25">
      <c r="A168" s="3" t="s">
        <v>1006</v>
      </c>
      <c r="B168" s="3" t="s">
        <v>9048</v>
      </c>
      <c r="C168" s="3" t="s">
        <v>8883</v>
      </c>
      <c r="D168" s="3" t="s">
        <v>2968</v>
      </c>
      <c r="E168" s="3" t="s">
        <v>2968</v>
      </c>
      <c r="F168" s="3" t="s">
        <v>2969</v>
      </c>
      <c r="G168" s="3" t="s">
        <v>4259</v>
      </c>
    </row>
    <row r="169" spans="1:7" ht="45" customHeight="1" x14ac:dyDescent="0.25">
      <c r="A169" s="3" t="s">
        <v>1010</v>
      </c>
      <c r="B169" s="3" t="s">
        <v>9049</v>
      </c>
      <c r="C169" s="3" t="s">
        <v>8883</v>
      </c>
      <c r="D169" s="3" t="s">
        <v>2968</v>
      </c>
      <c r="E169" s="3" t="s">
        <v>2968</v>
      </c>
      <c r="F169" s="3" t="s">
        <v>2969</v>
      </c>
      <c r="G169" s="3" t="s">
        <v>4259</v>
      </c>
    </row>
    <row r="170" spans="1:7" ht="45" customHeight="1" x14ac:dyDescent="0.25">
      <c r="A170" s="3" t="s">
        <v>1012</v>
      </c>
      <c r="B170" s="3" t="s">
        <v>9050</v>
      </c>
      <c r="C170" s="3" t="s">
        <v>8883</v>
      </c>
      <c r="D170" s="3" t="s">
        <v>2968</v>
      </c>
      <c r="E170" s="3" t="s">
        <v>2968</v>
      </c>
      <c r="F170" s="3" t="s">
        <v>2969</v>
      </c>
      <c r="G170" s="3" t="s">
        <v>4259</v>
      </c>
    </row>
    <row r="171" spans="1:7" ht="45" customHeight="1" x14ac:dyDescent="0.25">
      <c r="A171" s="3" t="s">
        <v>1016</v>
      </c>
      <c r="B171" s="3" t="s">
        <v>9051</v>
      </c>
      <c r="C171" s="3" t="s">
        <v>8883</v>
      </c>
      <c r="D171" s="3" t="s">
        <v>2968</v>
      </c>
      <c r="E171" s="3" t="s">
        <v>2968</v>
      </c>
      <c r="F171" s="3" t="s">
        <v>2969</v>
      </c>
      <c r="G171" s="3" t="s">
        <v>4259</v>
      </c>
    </row>
    <row r="172" spans="1:7" ht="45" customHeight="1" x14ac:dyDescent="0.25">
      <c r="A172" s="3" t="s">
        <v>1022</v>
      </c>
      <c r="B172" s="3" t="s">
        <v>9052</v>
      </c>
      <c r="C172" s="3" t="s">
        <v>8883</v>
      </c>
      <c r="D172" s="3" t="s">
        <v>2968</v>
      </c>
      <c r="E172" s="3" t="s">
        <v>2968</v>
      </c>
      <c r="F172" s="3" t="s">
        <v>2969</v>
      </c>
      <c r="G172" s="3" t="s">
        <v>4259</v>
      </c>
    </row>
    <row r="173" spans="1:7" ht="45" customHeight="1" x14ac:dyDescent="0.25">
      <c r="A173" s="3" t="s">
        <v>1029</v>
      </c>
      <c r="B173" s="3" t="s">
        <v>9053</v>
      </c>
      <c r="C173" s="3" t="s">
        <v>8883</v>
      </c>
      <c r="D173" s="3" t="s">
        <v>2968</v>
      </c>
      <c r="E173" s="3" t="s">
        <v>2968</v>
      </c>
      <c r="F173" s="3" t="s">
        <v>2969</v>
      </c>
      <c r="G173" s="3" t="s">
        <v>4259</v>
      </c>
    </row>
    <row r="174" spans="1:7" ht="45" customHeight="1" x14ac:dyDescent="0.25">
      <c r="A174" s="3" t="s">
        <v>1033</v>
      </c>
      <c r="B174" s="3" t="s">
        <v>9054</v>
      </c>
      <c r="C174" s="3" t="s">
        <v>8883</v>
      </c>
      <c r="D174" s="3" t="s">
        <v>2968</v>
      </c>
      <c r="E174" s="3" t="s">
        <v>2968</v>
      </c>
      <c r="F174" s="3" t="s">
        <v>2969</v>
      </c>
      <c r="G174" s="3" t="s">
        <v>4259</v>
      </c>
    </row>
    <row r="175" spans="1:7" ht="45" customHeight="1" x14ac:dyDescent="0.25">
      <c r="A175" s="3" t="s">
        <v>1037</v>
      </c>
      <c r="B175" s="3" t="s">
        <v>9055</v>
      </c>
      <c r="C175" s="3" t="s">
        <v>8883</v>
      </c>
      <c r="D175" s="3" t="s">
        <v>2968</v>
      </c>
      <c r="E175" s="3" t="s">
        <v>2968</v>
      </c>
      <c r="F175" s="3" t="s">
        <v>2969</v>
      </c>
      <c r="G175" s="3" t="s">
        <v>4259</v>
      </c>
    </row>
    <row r="176" spans="1:7" ht="45" customHeight="1" x14ac:dyDescent="0.25">
      <c r="A176" s="3" t="s">
        <v>1041</v>
      </c>
      <c r="B176" s="3" t="s">
        <v>9056</v>
      </c>
      <c r="C176" s="3" t="s">
        <v>8883</v>
      </c>
      <c r="D176" s="3" t="s">
        <v>2968</v>
      </c>
      <c r="E176" s="3" t="s">
        <v>2968</v>
      </c>
      <c r="F176" s="3" t="s">
        <v>2969</v>
      </c>
      <c r="G176" s="3" t="s">
        <v>4259</v>
      </c>
    </row>
    <row r="177" spans="1:7" ht="45" customHeight="1" x14ac:dyDescent="0.25">
      <c r="A177" s="3" t="s">
        <v>1045</v>
      </c>
      <c r="B177" s="3" t="s">
        <v>9057</v>
      </c>
      <c r="C177" s="3" t="s">
        <v>8883</v>
      </c>
      <c r="D177" s="3" t="s">
        <v>2968</v>
      </c>
      <c r="E177" s="3" t="s">
        <v>2968</v>
      </c>
      <c r="F177" s="3" t="s">
        <v>2969</v>
      </c>
      <c r="G177" s="3" t="s">
        <v>4259</v>
      </c>
    </row>
    <row r="178" spans="1:7" ht="45" customHeight="1" x14ac:dyDescent="0.25">
      <c r="A178" s="3" t="s">
        <v>1049</v>
      </c>
      <c r="B178" s="3" t="s">
        <v>9058</v>
      </c>
      <c r="C178" s="3" t="s">
        <v>8883</v>
      </c>
      <c r="D178" s="3" t="s">
        <v>2968</v>
      </c>
      <c r="E178" s="3" t="s">
        <v>2968</v>
      </c>
      <c r="F178" s="3" t="s">
        <v>2969</v>
      </c>
      <c r="G178" s="3" t="s">
        <v>4259</v>
      </c>
    </row>
    <row r="179" spans="1:7" ht="45" customHeight="1" x14ac:dyDescent="0.25">
      <c r="A179" s="3" t="s">
        <v>1053</v>
      </c>
      <c r="B179" s="3" t="s">
        <v>9059</v>
      </c>
      <c r="C179" s="3" t="s">
        <v>8883</v>
      </c>
      <c r="D179" s="3" t="s">
        <v>2968</v>
      </c>
      <c r="E179" s="3" t="s">
        <v>2968</v>
      </c>
      <c r="F179" s="3" t="s">
        <v>2969</v>
      </c>
      <c r="G179" s="3" t="s">
        <v>4259</v>
      </c>
    </row>
    <row r="180" spans="1:7" ht="45" customHeight="1" x14ac:dyDescent="0.25">
      <c r="A180" s="3" t="s">
        <v>1058</v>
      </c>
      <c r="B180" s="3" t="s">
        <v>9060</v>
      </c>
      <c r="C180" s="3" t="s">
        <v>8883</v>
      </c>
      <c r="D180" s="3" t="s">
        <v>2968</v>
      </c>
      <c r="E180" s="3" t="s">
        <v>2968</v>
      </c>
      <c r="F180" s="3" t="s">
        <v>2969</v>
      </c>
      <c r="G180" s="3" t="s">
        <v>4259</v>
      </c>
    </row>
    <row r="181" spans="1:7" ht="45" customHeight="1" x14ac:dyDescent="0.25">
      <c r="A181" s="3" t="s">
        <v>1061</v>
      </c>
      <c r="B181" s="3" t="s">
        <v>9061</v>
      </c>
      <c r="C181" s="3" t="s">
        <v>8883</v>
      </c>
      <c r="D181" s="3" t="s">
        <v>2968</v>
      </c>
      <c r="E181" s="3" t="s">
        <v>2968</v>
      </c>
      <c r="F181" s="3" t="s">
        <v>2969</v>
      </c>
      <c r="G181" s="3" t="s">
        <v>4259</v>
      </c>
    </row>
    <row r="182" spans="1:7" ht="45" customHeight="1" x14ac:dyDescent="0.25">
      <c r="A182" s="3" t="s">
        <v>1065</v>
      </c>
      <c r="B182" s="3" t="s">
        <v>9062</v>
      </c>
      <c r="C182" s="3" t="s">
        <v>8883</v>
      </c>
      <c r="D182" s="3" t="s">
        <v>9007</v>
      </c>
      <c r="E182" s="3" t="s">
        <v>9007</v>
      </c>
      <c r="F182" s="3" t="s">
        <v>2969</v>
      </c>
      <c r="G182" s="3" t="s">
        <v>4259</v>
      </c>
    </row>
    <row r="183" spans="1:7" ht="45" customHeight="1" x14ac:dyDescent="0.25">
      <c r="A183" s="3" t="s">
        <v>1068</v>
      </c>
      <c r="B183" s="3" t="s">
        <v>9063</v>
      </c>
      <c r="C183" s="3" t="s">
        <v>8883</v>
      </c>
      <c r="D183" s="3" t="s">
        <v>2968</v>
      </c>
      <c r="E183" s="3" t="s">
        <v>2968</v>
      </c>
      <c r="F183" s="3" t="s">
        <v>2969</v>
      </c>
      <c r="G183" s="3" t="s">
        <v>4259</v>
      </c>
    </row>
    <row r="184" spans="1:7" ht="45" customHeight="1" x14ac:dyDescent="0.25">
      <c r="A184" s="3" t="s">
        <v>1071</v>
      </c>
      <c r="B184" s="3" t="s">
        <v>9064</v>
      </c>
      <c r="C184" s="3" t="s">
        <v>8883</v>
      </c>
      <c r="D184" s="3" t="s">
        <v>2968</v>
      </c>
      <c r="E184" s="3" t="s">
        <v>2968</v>
      </c>
      <c r="F184" s="3" t="s">
        <v>2969</v>
      </c>
      <c r="G184" s="3" t="s">
        <v>4259</v>
      </c>
    </row>
    <row r="185" spans="1:7" ht="45" customHeight="1" x14ac:dyDescent="0.25">
      <c r="A185" s="3" t="s">
        <v>1076</v>
      </c>
      <c r="B185" s="3" t="s">
        <v>9065</v>
      </c>
      <c r="C185" s="3" t="s">
        <v>8883</v>
      </c>
      <c r="D185" s="3" t="s">
        <v>2968</v>
      </c>
      <c r="E185" s="3" t="s">
        <v>2968</v>
      </c>
      <c r="F185" s="3" t="s">
        <v>2969</v>
      </c>
      <c r="G185" s="3" t="s">
        <v>4259</v>
      </c>
    </row>
    <row r="186" spans="1:7" ht="45" customHeight="1" x14ac:dyDescent="0.25">
      <c r="A186" s="3" t="s">
        <v>1082</v>
      </c>
      <c r="B186" s="3" t="s">
        <v>9066</v>
      </c>
      <c r="C186" s="3" t="s">
        <v>8883</v>
      </c>
      <c r="D186" s="3" t="s">
        <v>2968</v>
      </c>
      <c r="E186" s="3" t="s">
        <v>2968</v>
      </c>
      <c r="F186" s="3" t="s">
        <v>2969</v>
      </c>
      <c r="G186" s="3" t="s">
        <v>4259</v>
      </c>
    </row>
    <row r="187" spans="1:7" ht="45" customHeight="1" x14ac:dyDescent="0.25">
      <c r="A187" s="3" t="s">
        <v>1087</v>
      </c>
      <c r="B187" s="3" t="s">
        <v>9067</v>
      </c>
      <c r="C187" s="3" t="s">
        <v>8883</v>
      </c>
      <c r="D187" s="3" t="s">
        <v>2968</v>
      </c>
      <c r="E187" s="3" t="s">
        <v>2968</v>
      </c>
      <c r="F187" s="3" t="s">
        <v>2969</v>
      </c>
      <c r="G187" s="3" t="s">
        <v>4259</v>
      </c>
    </row>
    <row r="188" spans="1:7" ht="45" customHeight="1" x14ac:dyDescent="0.25">
      <c r="A188" s="3" t="s">
        <v>1094</v>
      </c>
      <c r="B188" s="3" t="s">
        <v>9068</v>
      </c>
      <c r="C188" s="3" t="s">
        <v>8883</v>
      </c>
      <c r="D188" s="3" t="s">
        <v>2968</v>
      </c>
      <c r="E188" s="3" t="s">
        <v>2968</v>
      </c>
      <c r="F188" s="3" t="s">
        <v>2969</v>
      </c>
      <c r="G188" s="3" t="s">
        <v>4259</v>
      </c>
    </row>
    <row r="189" spans="1:7" ht="45" customHeight="1" x14ac:dyDescent="0.25">
      <c r="A189" s="3" t="s">
        <v>1100</v>
      </c>
      <c r="B189" s="3" t="s">
        <v>9069</v>
      </c>
      <c r="C189" s="3" t="s">
        <v>8883</v>
      </c>
      <c r="D189" s="3" t="s">
        <v>2968</v>
      </c>
      <c r="E189" s="3" t="s">
        <v>2968</v>
      </c>
      <c r="F189" s="3" t="s">
        <v>2969</v>
      </c>
      <c r="G189" s="3" t="s">
        <v>4259</v>
      </c>
    </row>
    <row r="190" spans="1:7" ht="45" customHeight="1" x14ac:dyDescent="0.25">
      <c r="A190" s="3" t="s">
        <v>1105</v>
      </c>
      <c r="B190" s="3" t="s">
        <v>9070</v>
      </c>
      <c r="C190" s="3" t="s">
        <v>8883</v>
      </c>
      <c r="D190" s="3" t="s">
        <v>2968</v>
      </c>
      <c r="E190" s="3" t="s">
        <v>2968</v>
      </c>
      <c r="F190" s="3" t="s">
        <v>2969</v>
      </c>
      <c r="G190" s="3" t="s">
        <v>4259</v>
      </c>
    </row>
    <row r="191" spans="1:7" ht="45" customHeight="1" x14ac:dyDescent="0.25">
      <c r="A191" s="3" t="s">
        <v>1109</v>
      </c>
      <c r="B191" s="3" t="s">
        <v>9071</v>
      </c>
      <c r="C191" s="3" t="s">
        <v>8883</v>
      </c>
      <c r="D191" s="3" t="s">
        <v>2968</v>
      </c>
      <c r="E191" s="3" t="s">
        <v>2968</v>
      </c>
      <c r="F191" s="3" t="s">
        <v>2969</v>
      </c>
      <c r="G191" s="3" t="s">
        <v>4259</v>
      </c>
    </row>
    <row r="192" spans="1:7" ht="45" customHeight="1" x14ac:dyDescent="0.25">
      <c r="A192" s="3" t="s">
        <v>1111</v>
      </c>
      <c r="B192" s="3" t="s">
        <v>9072</v>
      </c>
      <c r="C192" s="3" t="s">
        <v>8883</v>
      </c>
      <c r="D192" s="3" t="s">
        <v>2968</v>
      </c>
      <c r="E192" s="3" t="s">
        <v>2968</v>
      </c>
      <c r="F192" s="3" t="s">
        <v>2969</v>
      </c>
      <c r="G192" s="3" t="s">
        <v>4259</v>
      </c>
    </row>
    <row r="193" spans="1:7" ht="45" customHeight="1" x14ac:dyDescent="0.25">
      <c r="A193" s="3" t="s">
        <v>1115</v>
      </c>
      <c r="B193" s="3" t="s">
        <v>9073</v>
      </c>
      <c r="C193" s="3" t="s">
        <v>8883</v>
      </c>
      <c r="D193" s="3" t="s">
        <v>2968</v>
      </c>
      <c r="E193" s="3" t="s">
        <v>2968</v>
      </c>
      <c r="F193" s="3" t="s">
        <v>2969</v>
      </c>
      <c r="G193" s="3" t="s">
        <v>4259</v>
      </c>
    </row>
    <row r="194" spans="1:7" ht="45" customHeight="1" x14ac:dyDescent="0.25">
      <c r="A194" s="3" t="s">
        <v>1121</v>
      </c>
      <c r="B194" s="3" t="s">
        <v>9074</v>
      </c>
      <c r="C194" s="3" t="s">
        <v>8883</v>
      </c>
      <c r="D194" s="3" t="s">
        <v>2968</v>
      </c>
      <c r="E194" s="3" t="s">
        <v>2968</v>
      </c>
      <c r="F194" s="3" t="s">
        <v>2969</v>
      </c>
      <c r="G194" s="3" t="s">
        <v>4259</v>
      </c>
    </row>
    <row r="195" spans="1:7" ht="45" customHeight="1" x14ac:dyDescent="0.25">
      <c r="A195" s="3" t="s">
        <v>1124</v>
      </c>
      <c r="B195" s="3" t="s">
        <v>9075</v>
      </c>
      <c r="C195" s="3" t="s">
        <v>8883</v>
      </c>
      <c r="D195" s="3" t="s">
        <v>2968</v>
      </c>
      <c r="E195" s="3" t="s">
        <v>2968</v>
      </c>
      <c r="F195" s="3" t="s">
        <v>2969</v>
      </c>
      <c r="G195" s="3" t="s">
        <v>4259</v>
      </c>
    </row>
    <row r="196" spans="1:7" ht="45" customHeight="1" x14ac:dyDescent="0.25">
      <c r="A196" s="3" t="s">
        <v>1129</v>
      </c>
      <c r="B196" s="3" t="s">
        <v>9076</v>
      </c>
      <c r="C196" s="3" t="s">
        <v>8883</v>
      </c>
      <c r="D196" s="3" t="s">
        <v>2968</v>
      </c>
      <c r="E196" s="3" t="s">
        <v>2968</v>
      </c>
      <c r="F196" s="3" t="s">
        <v>2969</v>
      </c>
      <c r="G196" s="3" t="s">
        <v>4259</v>
      </c>
    </row>
    <row r="197" spans="1:7" ht="45" customHeight="1" x14ac:dyDescent="0.25">
      <c r="A197" s="3" t="s">
        <v>1134</v>
      </c>
      <c r="B197" s="3" t="s">
        <v>9077</v>
      </c>
      <c r="C197" s="3" t="s">
        <v>8883</v>
      </c>
      <c r="D197" s="3" t="s">
        <v>2968</v>
      </c>
      <c r="E197" s="3" t="s">
        <v>2968</v>
      </c>
      <c r="F197" s="3" t="s">
        <v>2969</v>
      </c>
      <c r="G197" s="3" t="s">
        <v>4259</v>
      </c>
    </row>
    <row r="198" spans="1:7" ht="45" customHeight="1" x14ac:dyDescent="0.25">
      <c r="A198" s="3" t="s">
        <v>1140</v>
      </c>
      <c r="B198" s="3" t="s">
        <v>9078</v>
      </c>
      <c r="C198" s="3" t="s">
        <v>8883</v>
      </c>
      <c r="D198" s="3" t="s">
        <v>2968</v>
      </c>
      <c r="E198" s="3" t="s">
        <v>2968</v>
      </c>
      <c r="F198" s="3" t="s">
        <v>2969</v>
      </c>
      <c r="G198" s="3" t="s">
        <v>4259</v>
      </c>
    </row>
    <row r="199" spans="1:7" ht="45" customHeight="1" x14ac:dyDescent="0.25">
      <c r="A199" s="3" t="s">
        <v>1148</v>
      </c>
      <c r="B199" s="3" t="s">
        <v>9079</v>
      </c>
      <c r="C199" s="3" t="s">
        <v>8883</v>
      </c>
      <c r="D199" s="3" t="s">
        <v>2968</v>
      </c>
      <c r="E199" s="3" t="s">
        <v>2968</v>
      </c>
      <c r="F199" s="3" t="s">
        <v>2969</v>
      </c>
      <c r="G199" s="3" t="s">
        <v>4259</v>
      </c>
    </row>
    <row r="200" spans="1:7" ht="45" customHeight="1" x14ac:dyDescent="0.25">
      <c r="A200" s="3" t="s">
        <v>1151</v>
      </c>
      <c r="B200" s="3" t="s">
        <v>9080</v>
      </c>
      <c r="C200" s="3" t="s">
        <v>8883</v>
      </c>
      <c r="D200" s="3" t="s">
        <v>2968</v>
      </c>
      <c r="E200" s="3" t="s">
        <v>2968</v>
      </c>
      <c r="F200" s="3" t="s">
        <v>2969</v>
      </c>
      <c r="G200" s="3" t="s">
        <v>4259</v>
      </c>
    </row>
    <row r="201" spans="1:7" ht="45" customHeight="1" x14ac:dyDescent="0.25">
      <c r="A201" s="3" t="s">
        <v>1157</v>
      </c>
      <c r="B201" s="3" t="s">
        <v>9081</v>
      </c>
      <c r="C201" s="3" t="s">
        <v>8883</v>
      </c>
      <c r="D201" s="3" t="s">
        <v>2968</v>
      </c>
      <c r="E201" s="3" t="s">
        <v>2968</v>
      </c>
      <c r="F201" s="3" t="s">
        <v>2969</v>
      </c>
      <c r="G201" s="3" t="s">
        <v>4259</v>
      </c>
    </row>
    <row r="202" spans="1:7" ht="45" customHeight="1" x14ac:dyDescent="0.25">
      <c r="A202" s="3" t="s">
        <v>1160</v>
      </c>
      <c r="B202" s="3" t="s">
        <v>9082</v>
      </c>
      <c r="C202" s="3" t="s">
        <v>8883</v>
      </c>
      <c r="D202" s="3" t="s">
        <v>2968</v>
      </c>
      <c r="E202" s="3" t="s">
        <v>2968</v>
      </c>
      <c r="F202" s="3" t="s">
        <v>2969</v>
      </c>
      <c r="G202" s="3" t="s">
        <v>4259</v>
      </c>
    </row>
    <row r="203" spans="1:7" ht="45" customHeight="1" x14ac:dyDescent="0.25">
      <c r="A203" s="3" t="s">
        <v>1162</v>
      </c>
      <c r="B203" s="3" t="s">
        <v>9083</v>
      </c>
      <c r="C203" s="3" t="s">
        <v>8883</v>
      </c>
      <c r="D203" s="3" t="s">
        <v>2968</v>
      </c>
      <c r="E203" s="3" t="s">
        <v>2968</v>
      </c>
      <c r="F203" s="3" t="s">
        <v>2969</v>
      </c>
      <c r="G203" s="3" t="s">
        <v>4259</v>
      </c>
    </row>
    <row r="204" spans="1:7" ht="45" customHeight="1" x14ac:dyDescent="0.25">
      <c r="A204" s="3" t="s">
        <v>1168</v>
      </c>
      <c r="B204" s="3" t="s">
        <v>9084</v>
      </c>
      <c r="C204" s="3" t="s">
        <v>8883</v>
      </c>
      <c r="D204" s="3" t="s">
        <v>2968</v>
      </c>
      <c r="E204" s="3" t="s">
        <v>2968</v>
      </c>
      <c r="F204" s="3" t="s">
        <v>2969</v>
      </c>
      <c r="G204" s="3" t="s">
        <v>4259</v>
      </c>
    </row>
    <row r="205" spans="1:7" ht="45" customHeight="1" x14ac:dyDescent="0.25">
      <c r="A205" s="3" t="s">
        <v>1176</v>
      </c>
      <c r="B205" s="3" t="s">
        <v>9085</v>
      </c>
      <c r="C205" s="3" t="s">
        <v>8883</v>
      </c>
      <c r="D205" s="3" t="s">
        <v>2968</v>
      </c>
      <c r="E205" s="3" t="s">
        <v>2968</v>
      </c>
      <c r="F205" s="3" t="s">
        <v>2969</v>
      </c>
      <c r="G205" s="3" t="s">
        <v>4259</v>
      </c>
    </row>
    <row r="206" spans="1:7" ht="45" customHeight="1" x14ac:dyDescent="0.25">
      <c r="A206" s="3" t="s">
        <v>1182</v>
      </c>
      <c r="B206" s="3" t="s">
        <v>9086</v>
      </c>
      <c r="C206" s="3" t="s">
        <v>8883</v>
      </c>
      <c r="D206" s="3" t="s">
        <v>2968</v>
      </c>
      <c r="E206" s="3" t="s">
        <v>2968</v>
      </c>
      <c r="F206" s="3" t="s">
        <v>2969</v>
      </c>
      <c r="G206" s="3" t="s">
        <v>4259</v>
      </c>
    </row>
    <row r="207" spans="1:7" ht="45" customHeight="1" x14ac:dyDescent="0.25">
      <c r="A207" s="3" t="s">
        <v>1185</v>
      </c>
      <c r="B207" s="3" t="s">
        <v>9087</v>
      </c>
      <c r="C207" s="3" t="s">
        <v>8883</v>
      </c>
      <c r="D207" s="3" t="s">
        <v>2968</v>
      </c>
      <c r="E207" s="3" t="s">
        <v>2968</v>
      </c>
      <c r="F207" s="3" t="s">
        <v>2969</v>
      </c>
      <c r="G207" s="3" t="s">
        <v>4259</v>
      </c>
    </row>
    <row r="208" spans="1:7" ht="45" customHeight="1" x14ac:dyDescent="0.25">
      <c r="A208" s="3" t="s">
        <v>1187</v>
      </c>
      <c r="B208" s="3" t="s">
        <v>9088</v>
      </c>
      <c r="C208" s="3" t="s">
        <v>8883</v>
      </c>
      <c r="D208" s="3" t="s">
        <v>2968</v>
      </c>
      <c r="E208" s="3" t="s">
        <v>2968</v>
      </c>
      <c r="F208" s="3" t="s">
        <v>2969</v>
      </c>
      <c r="G208" s="3" t="s">
        <v>4259</v>
      </c>
    </row>
    <row r="209" spans="1:7" ht="45" customHeight="1" x14ac:dyDescent="0.25">
      <c r="A209" s="3" t="s">
        <v>1190</v>
      </c>
      <c r="B209" s="3" t="s">
        <v>9089</v>
      </c>
      <c r="C209" s="3" t="s">
        <v>8883</v>
      </c>
      <c r="D209" s="3" t="s">
        <v>2968</v>
      </c>
      <c r="E209" s="3" t="s">
        <v>2968</v>
      </c>
      <c r="F209" s="3" t="s">
        <v>2969</v>
      </c>
      <c r="G209" s="3" t="s">
        <v>4259</v>
      </c>
    </row>
    <row r="210" spans="1:7" ht="45" customHeight="1" x14ac:dyDescent="0.25">
      <c r="A210" s="3" t="s">
        <v>1195</v>
      </c>
      <c r="B210" s="3" t="s">
        <v>9090</v>
      </c>
      <c r="C210" s="3" t="s">
        <v>8883</v>
      </c>
      <c r="D210" s="3" t="s">
        <v>2968</v>
      </c>
      <c r="E210" s="3" t="s">
        <v>2968</v>
      </c>
      <c r="F210" s="3" t="s">
        <v>2969</v>
      </c>
      <c r="G210" s="3" t="s">
        <v>4259</v>
      </c>
    </row>
    <row r="211" spans="1:7" ht="45" customHeight="1" x14ac:dyDescent="0.25">
      <c r="A211" s="3" t="s">
        <v>1198</v>
      </c>
      <c r="B211" s="3" t="s">
        <v>9091</v>
      </c>
      <c r="C211" s="3" t="s">
        <v>8883</v>
      </c>
      <c r="D211" s="3" t="s">
        <v>2968</v>
      </c>
      <c r="E211" s="3" t="s">
        <v>2968</v>
      </c>
      <c r="F211" s="3" t="s">
        <v>2969</v>
      </c>
      <c r="G211" s="3" t="s">
        <v>4259</v>
      </c>
    </row>
    <row r="212" spans="1:7" ht="45" customHeight="1" x14ac:dyDescent="0.25">
      <c r="A212" s="3" t="s">
        <v>1201</v>
      </c>
      <c r="B212" s="3" t="s">
        <v>9092</v>
      </c>
      <c r="C212" s="3" t="s">
        <v>8883</v>
      </c>
      <c r="D212" s="3" t="s">
        <v>2968</v>
      </c>
      <c r="E212" s="3" t="s">
        <v>2968</v>
      </c>
      <c r="F212" s="3" t="s">
        <v>2969</v>
      </c>
      <c r="G212" s="3" t="s">
        <v>4259</v>
      </c>
    </row>
    <row r="213" spans="1:7" ht="45" customHeight="1" x14ac:dyDescent="0.25">
      <c r="A213" s="3" t="s">
        <v>1204</v>
      </c>
      <c r="B213" s="3" t="s">
        <v>9093</v>
      </c>
      <c r="C213" s="3" t="s">
        <v>8883</v>
      </c>
      <c r="D213" s="3" t="s">
        <v>2968</v>
      </c>
      <c r="E213" s="3" t="s">
        <v>2968</v>
      </c>
      <c r="F213" s="3" t="s">
        <v>2969</v>
      </c>
      <c r="G213" s="3" t="s">
        <v>4259</v>
      </c>
    </row>
    <row r="214" spans="1:7" ht="45" customHeight="1" x14ac:dyDescent="0.25">
      <c r="A214" s="3" t="s">
        <v>1210</v>
      </c>
      <c r="B214" s="3" t="s">
        <v>9094</v>
      </c>
      <c r="C214" s="3" t="s">
        <v>8883</v>
      </c>
      <c r="D214" s="3" t="s">
        <v>2968</v>
      </c>
      <c r="E214" s="3" t="s">
        <v>2968</v>
      </c>
      <c r="F214" s="3" t="s">
        <v>2969</v>
      </c>
      <c r="G214" s="3" t="s">
        <v>4259</v>
      </c>
    </row>
    <row r="215" spans="1:7" ht="45" customHeight="1" x14ac:dyDescent="0.25">
      <c r="A215" s="3" t="s">
        <v>1213</v>
      </c>
      <c r="B215" s="3" t="s">
        <v>9095</v>
      </c>
      <c r="C215" s="3" t="s">
        <v>8883</v>
      </c>
      <c r="D215" s="3" t="s">
        <v>2968</v>
      </c>
      <c r="E215" s="3" t="s">
        <v>2968</v>
      </c>
      <c r="F215" s="3" t="s">
        <v>2969</v>
      </c>
      <c r="G215" s="3" t="s">
        <v>4259</v>
      </c>
    </row>
    <row r="216" spans="1:7" ht="45" customHeight="1" x14ac:dyDescent="0.25">
      <c r="A216" s="3" t="s">
        <v>1217</v>
      </c>
      <c r="B216" s="3" t="s">
        <v>9096</v>
      </c>
      <c r="C216" s="3" t="s">
        <v>8883</v>
      </c>
      <c r="D216" s="3" t="s">
        <v>2968</v>
      </c>
      <c r="E216" s="3" t="s">
        <v>2968</v>
      </c>
      <c r="F216" s="3" t="s">
        <v>2969</v>
      </c>
      <c r="G216" s="3" t="s">
        <v>4259</v>
      </c>
    </row>
    <row r="217" spans="1:7" ht="45" customHeight="1" x14ac:dyDescent="0.25">
      <c r="A217" s="3" t="s">
        <v>1224</v>
      </c>
      <c r="B217" s="3" t="s">
        <v>9097</v>
      </c>
      <c r="C217" s="3" t="s">
        <v>8883</v>
      </c>
      <c r="D217" s="3" t="s">
        <v>2968</v>
      </c>
      <c r="E217" s="3" t="s">
        <v>2968</v>
      </c>
      <c r="F217" s="3" t="s">
        <v>2969</v>
      </c>
      <c r="G217" s="3" t="s">
        <v>4259</v>
      </c>
    </row>
    <row r="218" spans="1:7" ht="45" customHeight="1" x14ac:dyDescent="0.25">
      <c r="A218" s="3" t="s">
        <v>1226</v>
      </c>
      <c r="B218" s="3" t="s">
        <v>9098</v>
      </c>
      <c r="C218" s="3" t="s">
        <v>8883</v>
      </c>
      <c r="D218" s="3" t="s">
        <v>2968</v>
      </c>
      <c r="E218" s="3" t="s">
        <v>2968</v>
      </c>
      <c r="F218" s="3" t="s">
        <v>2969</v>
      </c>
      <c r="G218" s="3" t="s">
        <v>4259</v>
      </c>
    </row>
    <row r="219" spans="1:7" ht="45" customHeight="1" x14ac:dyDescent="0.25">
      <c r="A219" s="3" t="s">
        <v>1232</v>
      </c>
      <c r="B219" s="3" t="s">
        <v>9099</v>
      </c>
      <c r="C219" s="3" t="s">
        <v>8883</v>
      </c>
      <c r="D219" s="3" t="s">
        <v>2968</v>
      </c>
      <c r="E219" s="3" t="s">
        <v>2968</v>
      </c>
      <c r="F219" s="3" t="s">
        <v>2969</v>
      </c>
      <c r="G219" s="3" t="s">
        <v>4259</v>
      </c>
    </row>
    <row r="220" spans="1:7" ht="45" customHeight="1" x14ac:dyDescent="0.25">
      <c r="A220" s="3" t="s">
        <v>1234</v>
      </c>
      <c r="B220" s="3" t="s">
        <v>9100</v>
      </c>
      <c r="C220" s="3" t="s">
        <v>8883</v>
      </c>
      <c r="D220" s="3" t="s">
        <v>2968</v>
      </c>
      <c r="E220" s="3" t="s">
        <v>2968</v>
      </c>
      <c r="F220" s="3" t="s">
        <v>2969</v>
      </c>
      <c r="G220" s="3" t="s">
        <v>4259</v>
      </c>
    </row>
    <row r="221" spans="1:7" ht="45" customHeight="1" x14ac:dyDescent="0.25">
      <c r="A221" s="3" t="s">
        <v>1235</v>
      </c>
      <c r="B221" s="3" t="s">
        <v>9101</v>
      </c>
      <c r="C221" s="3" t="s">
        <v>8883</v>
      </c>
      <c r="D221" s="3" t="s">
        <v>2968</v>
      </c>
      <c r="E221" s="3" t="s">
        <v>2968</v>
      </c>
      <c r="F221" s="3" t="s">
        <v>2969</v>
      </c>
      <c r="G221" s="3" t="s">
        <v>4259</v>
      </c>
    </row>
    <row r="222" spans="1:7" ht="45" customHeight="1" x14ac:dyDescent="0.25">
      <c r="A222" s="3" t="s">
        <v>1237</v>
      </c>
      <c r="B222" s="3" t="s">
        <v>9102</v>
      </c>
      <c r="C222" s="3" t="s">
        <v>8883</v>
      </c>
      <c r="D222" s="3" t="s">
        <v>2968</v>
      </c>
      <c r="E222" s="3" t="s">
        <v>2968</v>
      </c>
      <c r="F222" s="3" t="s">
        <v>2969</v>
      </c>
      <c r="G222" s="3" t="s">
        <v>4259</v>
      </c>
    </row>
    <row r="223" spans="1:7" ht="45" customHeight="1" x14ac:dyDescent="0.25">
      <c r="A223" s="3" t="s">
        <v>1240</v>
      </c>
      <c r="B223" s="3" t="s">
        <v>9103</v>
      </c>
      <c r="C223" s="3" t="s">
        <v>8883</v>
      </c>
      <c r="D223" s="3" t="s">
        <v>2968</v>
      </c>
      <c r="E223" s="3" t="s">
        <v>2968</v>
      </c>
      <c r="F223" s="3" t="s">
        <v>2969</v>
      </c>
      <c r="G223" s="3" t="s">
        <v>4259</v>
      </c>
    </row>
    <row r="224" spans="1:7" ht="45" customHeight="1" x14ac:dyDescent="0.25">
      <c r="A224" s="3" t="s">
        <v>1244</v>
      </c>
      <c r="B224" s="3" t="s">
        <v>9104</v>
      </c>
      <c r="C224" s="3" t="s">
        <v>8883</v>
      </c>
      <c r="D224" s="3" t="s">
        <v>2968</v>
      </c>
      <c r="E224" s="3" t="s">
        <v>2968</v>
      </c>
      <c r="F224" s="3" t="s">
        <v>2969</v>
      </c>
      <c r="G224" s="3" t="s">
        <v>4259</v>
      </c>
    </row>
    <row r="225" spans="1:7" ht="45" customHeight="1" x14ac:dyDescent="0.25">
      <c r="A225" s="3" t="s">
        <v>1248</v>
      </c>
      <c r="B225" s="3" t="s">
        <v>9105</v>
      </c>
      <c r="C225" s="3" t="s">
        <v>8883</v>
      </c>
      <c r="D225" s="3" t="s">
        <v>2968</v>
      </c>
      <c r="E225" s="3" t="s">
        <v>2968</v>
      </c>
      <c r="F225" s="3" t="s">
        <v>2969</v>
      </c>
      <c r="G225" s="3" t="s">
        <v>4259</v>
      </c>
    </row>
    <row r="226" spans="1:7" ht="45" customHeight="1" x14ac:dyDescent="0.25">
      <c r="A226" s="3" t="s">
        <v>1254</v>
      </c>
      <c r="B226" s="3" t="s">
        <v>9106</v>
      </c>
      <c r="C226" s="3" t="s">
        <v>8883</v>
      </c>
      <c r="D226" s="3" t="s">
        <v>2968</v>
      </c>
      <c r="E226" s="3" t="s">
        <v>2968</v>
      </c>
      <c r="F226" s="3" t="s">
        <v>2969</v>
      </c>
      <c r="G226" s="3" t="s">
        <v>4259</v>
      </c>
    </row>
    <row r="227" spans="1:7" ht="45" customHeight="1" x14ac:dyDescent="0.25">
      <c r="A227" s="3" t="s">
        <v>1257</v>
      </c>
      <c r="B227" s="3" t="s">
        <v>9107</v>
      </c>
      <c r="C227" s="3" t="s">
        <v>8883</v>
      </c>
      <c r="D227" s="3" t="s">
        <v>2968</v>
      </c>
      <c r="E227" s="3" t="s">
        <v>2968</v>
      </c>
      <c r="F227" s="3" t="s">
        <v>2969</v>
      </c>
      <c r="G227" s="3" t="s">
        <v>4259</v>
      </c>
    </row>
    <row r="228" spans="1:7" ht="45" customHeight="1" x14ac:dyDescent="0.25">
      <c r="A228" s="3" t="s">
        <v>1260</v>
      </c>
      <c r="B228" s="3" t="s">
        <v>9108</v>
      </c>
      <c r="C228" s="3" t="s">
        <v>8883</v>
      </c>
      <c r="D228" s="3" t="s">
        <v>2968</v>
      </c>
      <c r="E228" s="3" t="s">
        <v>2968</v>
      </c>
      <c r="F228" s="3" t="s">
        <v>2969</v>
      </c>
      <c r="G228" s="3" t="s">
        <v>4259</v>
      </c>
    </row>
    <row r="229" spans="1:7" ht="45" customHeight="1" x14ac:dyDescent="0.25">
      <c r="A229" s="3" t="s">
        <v>1264</v>
      </c>
      <c r="B229" s="3" t="s">
        <v>9109</v>
      </c>
      <c r="C229" s="3" t="s">
        <v>8883</v>
      </c>
      <c r="D229" s="3" t="s">
        <v>2968</v>
      </c>
      <c r="E229" s="3" t="s">
        <v>2968</v>
      </c>
      <c r="F229" s="3" t="s">
        <v>2969</v>
      </c>
      <c r="G229" s="3" t="s">
        <v>4259</v>
      </c>
    </row>
    <row r="230" spans="1:7" ht="45" customHeight="1" x14ac:dyDescent="0.25">
      <c r="A230" s="3" t="s">
        <v>1269</v>
      </c>
      <c r="B230" s="3" t="s">
        <v>9110</v>
      </c>
      <c r="C230" s="3" t="s">
        <v>8883</v>
      </c>
      <c r="D230" s="3" t="s">
        <v>2968</v>
      </c>
      <c r="E230" s="3" t="s">
        <v>2968</v>
      </c>
      <c r="F230" s="3" t="s">
        <v>2969</v>
      </c>
      <c r="G230" s="3" t="s">
        <v>4259</v>
      </c>
    </row>
    <row r="231" spans="1:7" ht="45" customHeight="1" x14ac:dyDescent="0.25">
      <c r="A231" s="3" t="s">
        <v>1274</v>
      </c>
      <c r="B231" s="3" t="s">
        <v>9111</v>
      </c>
      <c r="C231" s="3" t="s">
        <v>8883</v>
      </c>
      <c r="D231" s="3" t="s">
        <v>9007</v>
      </c>
      <c r="E231" s="3" t="s">
        <v>9007</v>
      </c>
      <c r="F231" s="3" t="s">
        <v>2969</v>
      </c>
      <c r="G231" s="3" t="s">
        <v>4259</v>
      </c>
    </row>
    <row r="232" spans="1:7" ht="45" customHeight="1" x14ac:dyDescent="0.25">
      <c r="A232" s="3" t="s">
        <v>1277</v>
      </c>
      <c r="B232" s="3" t="s">
        <v>9112</v>
      </c>
      <c r="C232" s="3" t="s">
        <v>8883</v>
      </c>
      <c r="D232" s="3" t="s">
        <v>9007</v>
      </c>
      <c r="E232" s="3" t="s">
        <v>9007</v>
      </c>
      <c r="F232" s="3" t="s">
        <v>2969</v>
      </c>
      <c r="G232" s="3" t="s">
        <v>4259</v>
      </c>
    </row>
    <row r="233" spans="1:7" ht="45" customHeight="1" x14ac:dyDescent="0.25">
      <c r="A233" s="3" t="s">
        <v>1279</v>
      </c>
      <c r="B233" s="3" t="s">
        <v>9113</v>
      </c>
      <c r="C233" s="3" t="s">
        <v>8883</v>
      </c>
      <c r="D233" s="3" t="s">
        <v>9007</v>
      </c>
      <c r="E233" s="3" t="s">
        <v>9007</v>
      </c>
      <c r="F233" s="3" t="s">
        <v>2969</v>
      </c>
      <c r="G233" s="3" t="s">
        <v>4259</v>
      </c>
    </row>
    <row r="234" spans="1:7" ht="45" customHeight="1" x14ac:dyDescent="0.25">
      <c r="A234" s="3" t="s">
        <v>1282</v>
      </c>
      <c r="B234" s="3" t="s">
        <v>9114</v>
      </c>
      <c r="C234" s="3" t="s">
        <v>8883</v>
      </c>
      <c r="D234" s="3" t="s">
        <v>2968</v>
      </c>
      <c r="E234" s="3" t="s">
        <v>2968</v>
      </c>
      <c r="F234" s="3" t="s">
        <v>2969</v>
      </c>
      <c r="G234" s="3" t="s">
        <v>4259</v>
      </c>
    </row>
    <row r="235" spans="1:7" ht="45" customHeight="1" x14ac:dyDescent="0.25">
      <c r="A235" s="3" t="s">
        <v>1287</v>
      </c>
      <c r="B235" s="3" t="s">
        <v>9115</v>
      </c>
      <c r="C235" s="3" t="s">
        <v>8883</v>
      </c>
      <c r="D235" s="3" t="s">
        <v>2968</v>
      </c>
      <c r="E235" s="3" t="s">
        <v>2968</v>
      </c>
      <c r="F235" s="3" t="s">
        <v>2969</v>
      </c>
      <c r="G235" s="3" t="s">
        <v>4259</v>
      </c>
    </row>
    <row r="236" spans="1:7" ht="45" customHeight="1" x14ac:dyDescent="0.25">
      <c r="A236" s="3" t="s">
        <v>1290</v>
      </c>
      <c r="B236" s="3" t="s">
        <v>9116</v>
      </c>
      <c r="C236" s="3" t="s">
        <v>8883</v>
      </c>
      <c r="D236" s="3" t="s">
        <v>2968</v>
      </c>
      <c r="E236" s="3" t="s">
        <v>2968</v>
      </c>
      <c r="F236" s="3" t="s">
        <v>2969</v>
      </c>
      <c r="G236" s="3" t="s">
        <v>4259</v>
      </c>
    </row>
    <row r="237" spans="1:7" ht="45" customHeight="1" x14ac:dyDescent="0.25">
      <c r="A237" s="3" t="s">
        <v>1295</v>
      </c>
      <c r="B237" s="3" t="s">
        <v>9117</v>
      </c>
      <c r="C237" s="3" t="s">
        <v>8883</v>
      </c>
      <c r="D237" s="3" t="s">
        <v>2968</v>
      </c>
      <c r="E237" s="3" t="s">
        <v>2968</v>
      </c>
      <c r="F237" s="3" t="s">
        <v>2969</v>
      </c>
      <c r="G237" s="3" t="s">
        <v>4259</v>
      </c>
    </row>
    <row r="238" spans="1:7" ht="45" customHeight="1" x14ac:dyDescent="0.25">
      <c r="A238" s="3" t="s">
        <v>1297</v>
      </c>
      <c r="B238" s="3" t="s">
        <v>9118</v>
      </c>
      <c r="C238" s="3" t="s">
        <v>8883</v>
      </c>
      <c r="D238" s="3" t="s">
        <v>2968</v>
      </c>
      <c r="E238" s="3" t="s">
        <v>2968</v>
      </c>
      <c r="F238" s="3" t="s">
        <v>2969</v>
      </c>
      <c r="G238" s="3" t="s">
        <v>4259</v>
      </c>
    </row>
    <row r="239" spans="1:7" ht="45" customHeight="1" x14ac:dyDescent="0.25">
      <c r="A239" s="3" t="s">
        <v>1300</v>
      </c>
      <c r="B239" s="3" t="s">
        <v>9119</v>
      </c>
      <c r="C239" s="3" t="s">
        <v>8883</v>
      </c>
      <c r="D239" s="3" t="s">
        <v>2968</v>
      </c>
      <c r="E239" s="3" t="s">
        <v>2968</v>
      </c>
      <c r="F239" s="3" t="s">
        <v>2969</v>
      </c>
      <c r="G239" s="3" t="s">
        <v>4259</v>
      </c>
    </row>
    <row r="240" spans="1:7" ht="45" customHeight="1" x14ac:dyDescent="0.25">
      <c r="A240" s="3" t="s">
        <v>1303</v>
      </c>
      <c r="B240" s="3" t="s">
        <v>9120</v>
      </c>
      <c r="C240" s="3" t="s">
        <v>8883</v>
      </c>
      <c r="D240" s="3" t="s">
        <v>2968</v>
      </c>
      <c r="E240" s="3" t="s">
        <v>2968</v>
      </c>
      <c r="F240" s="3" t="s">
        <v>2969</v>
      </c>
      <c r="G240" s="3" t="s">
        <v>4259</v>
      </c>
    </row>
    <row r="241" spans="1:7" ht="45" customHeight="1" x14ac:dyDescent="0.25">
      <c r="A241" s="3" t="s">
        <v>1305</v>
      </c>
      <c r="B241" s="3" t="s">
        <v>9121</v>
      </c>
      <c r="C241" s="3" t="s">
        <v>8883</v>
      </c>
      <c r="D241" s="3" t="s">
        <v>2968</v>
      </c>
      <c r="E241" s="3" t="s">
        <v>2968</v>
      </c>
      <c r="F241" s="3" t="s">
        <v>2969</v>
      </c>
      <c r="G241" s="3" t="s">
        <v>4259</v>
      </c>
    </row>
    <row r="242" spans="1:7" ht="45" customHeight="1" x14ac:dyDescent="0.25">
      <c r="A242" s="3" t="s">
        <v>1308</v>
      </c>
      <c r="B242" s="3" t="s">
        <v>9122</v>
      </c>
      <c r="C242" s="3" t="s">
        <v>8883</v>
      </c>
      <c r="D242" s="3" t="s">
        <v>2968</v>
      </c>
      <c r="E242" s="3" t="s">
        <v>2968</v>
      </c>
      <c r="F242" s="3" t="s">
        <v>2969</v>
      </c>
      <c r="G242" s="3" t="s">
        <v>4259</v>
      </c>
    </row>
    <row r="243" spans="1:7" ht="45" customHeight="1" x14ac:dyDescent="0.25">
      <c r="A243" s="3" t="s">
        <v>1312</v>
      </c>
      <c r="B243" s="3" t="s">
        <v>9123</v>
      </c>
      <c r="C243" s="3" t="s">
        <v>8883</v>
      </c>
      <c r="D243" s="3" t="s">
        <v>2968</v>
      </c>
      <c r="E243" s="3" t="s">
        <v>2968</v>
      </c>
      <c r="F243" s="3" t="s">
        <v>2969</v>
      </c>
      <c r="G243" s="3" t="s">
        <v>4259</v>
      </c>
    </row>
    <row r="244" spans="1:7" ht="45" customHeight="1" x14ac:dyDescent="0.25">
      <c r="A244" s="3" t="s">
        <v>1317</v>
      </c>
      <c r="B244" s="3" t="s">
        <v>9124</v>
      </c>
      <c r="C244" s="3" t="s">
        <v>8883</v>
      </c>
      <c r="D244" s="3" t="s">
        <v>2968</v>
      </c>
      <c r="E244" s="3" t="s">
        <v>2968</v>
      </c>
      <c r="F244" s="3" t="s">
        <v>2969</v>
      </c>
      <c r="G244" s="3" t="s">
        <v>4259</v>
      </c>
    </row>
    <row r="245" spans="1:7" ht="45" customHeight="1" x14ac:dyDescent="0.25">
      <c r="A245" s="3" t="s">
        <v>1321</v>
      </c>
      <c r="B245" s="3" t="s">
        <v>9125</v>
      </c>
      <c r="C245" s="3" t="s">
        <v>8883</v>
      </c>
      <c r="D245" s="3" t="s">
        <v>2968</v>
      </c>
      <c r="E245" s="3" t="s">
        <v>2968</v>
      </c>
      <c r="F245" s="3" t="s">
        <v>2969</v>
      </c>
      <c r="G245" s="3" t="s">
        <v>4259</v>
      </c>
    </row>
    <row r="246" spans="1:7" ht="45" customHeight="1" x14ac:dyDescent="0.25">
      <c r="A246" s="3" t="s">
        <v>1325</v>
      </c>
      <c r="B246" s="3" t="s">
        <v>9126</v>
      </c>
      <c r="C246" s="3" t="s">
        <v>8883</v>
      </c>
      <c r="D246" s="3" t="s">
        <v>9007</v>
      </c>
      <c r="E246" s="3" t="s">
        <v>9007</v>
      </c>
      <c r="F246" s="3" t="s">
        <v>2969</v>
      </c>
      <c r="G246" s="3" t="s">
        <v>4259</v>
      </c>
    </row>
    <row r="247" spans="1:7" ht="45" customHeight="1" x14ac:dyDescent="0.25">
      <c r="A247" s="3" t="s">
        <v>1327</v>
      </c>
      <c r="B247" s="3" t="s">
        <v>9127</v>
      </c>
      <c r="C247" s="3" t="s">
        <v>8883</v>
      </c>
      <c r="D247" s="3" t="s">
        <v>2968</v>
      </c>
      <c r="E247" s="3" t="s">
        <v>2968</v>
      </c>
      <c r="F247" s="3" t="s">
        <v>2969</v>
      </c>
      <c r="G247" s="3" t="s">
        <v>4259</v>
      </c>
    </row>
    <row r="248" spans="1:7" ht="45" customHeight="1" x14ac:dyDescent="0.25">
      <c r="A248" s="3" t="s">
        <v>1329</v>
      </c>
      <c r="B248" s="3" t="s">
        <v>9128</v>
      </c>
      <c r="C248" s="3" t="s">
        <v>8883</v>
      </c>
      <c r="D248" s="3" t="s">
        <v>2968</v>
      </c>
      <c r="E248" s="3" t="s">
        <v>2968</v>
      </c>
      <c r="F248" s="3" t="s">
        <v>2969</v>
      </c>
      <c r="G248" s="3" t="s">
        <v>4259</v>
      </c>
    </row>
    <row r="249" spans="1:7" ht="45" customHeight="1" x14ac:dyDescent="0.25">
      <c r="A249" s="3" t="s">
        <v>1333</v>
      </c>
      <c r="B249" s="3" t="s">
        <v>9129</v>
      </c>
      <c r="C249" s="3" t="s">
        <v>8883</v>
      </c>
      <c r="D249" s="3" t="s">
        <v>2968</v>
      </c>
      <c r="E249" s="3" t="s">
        <v>2968</v>
      </c>
      <c r="F249" s="3" t="s">
        <v>2969</v>
      </c>
      <c r="G249" s="3" t="s">
        <v>4259</v>
      </c>
    </row>
    <row r="250" spans="1:7" ht="45" customHeight="1" x14ac:dyDescent="0.25">
      <c r="A250" s="3" t="s">
        <v>1337</v>
      </c>
      <c r="B250" s="3" t="s">
        <v>9130</v>
      </c>
      <c r="C250" s="3" t="s">
        <v>8883</v>
      </c>
      <c r="D250" s="3" t="s">
        <v>2968</v>
      </c>
      <c r="E250" s="3" t="s">
        <v>2968</v>
      </c>
      <c r="F250" s="3" t="s">
        <v>2969</v>
      </c>
      <c r="G250" s="3" t="s">
        <v>4259</v>
      </c>
    </row>
    <row r="251" spans="1:7" ht="45" customHeight="1" x14ac:dyDescent="0.25">
      <c r="A251" s="3" t="s">
        <v>1343</v>
      </c>
      <c r="B251" s="3" t="s">
        <v>9131</v>
      </c>
      <c r="C251" s="3" t="s">
        <v>8883</v>
      </c>
      <c r="D251" s="3" t="s">
        <v>2968</v>
      </c>
      <c r="E251" s="3" t="s">
        <v>2968</v>
      </c>
      <c r="F251" s="3" t="s">
        <v>2969</v>
      </c>
      <c r="G251" s="3" t="s">
        <v>4259</v>
      </c>
    </row>
    <row r="252" spans="1:7" ht="45" customHeight="1" x14ac:dyDescent="0.25">
      <c r="A252" s="3" t="s">
        <v>1345</v>
      </c>
      <c r="B252" s="3" t="s">
        <v>9132</v>
      </c>
      <c r="C252" s="3" t="s">
        <v>8883</v>
      </c>
      <c r="D252" s="3" t="s">
        <v>2968</v>
      </c>
      <c r="E252" s="3" t="s">
        <v>2968</v>
      </c>
      <c r="F252" s="3" t="s">
        <v>2969</v>
      </c>
      <c r="G252" s="3" t="s">
        <v>4259</v>
      </c>
    </row>
    <row r="253" spans="1:7" ht="45" customHeight="1" x14ac:dyDescent="0.25">
      <c r="A253" s="3" t="s">
        <v>1348</v>
      </c>
      <c r="B253" s="3" t="s">
        <v>9133</v>
      </c>
      <c r="C253" s="3" t="s">
        <v>8883</v>
      </c>
      <c r="D253" s="3" t="s">
        <v>2968</v>
      </c>
      <c r="E253" s="3" t="s">
        <v>2968</v>
      </c>
      <c r="F253" s="3" t="s">
        <v>2969</v>
      </c>
      <c r="G253" s="3" t="s">
        <v>4259</v>
      </c>
    </row>
    <row r="254" spans="1:7" ht="45" customHeight="1" x14ac:dyDescent="0.25">
      <c r="A254" s="3" t="s">
        <v>1350</v>
      </c>
      <c r="B254" s="3" t="s">
        <v>9134</v>
      </c>
      <c r="C254" s="3" t="s">
        <v>8883</v>
      </c>
      <c r="D254" s="3" t="s">
        <v>2968</v>
      </c>
      <c r="E254" s="3" t="s">
        <v>2968</v>
      </c>
      <c r="F254" s="3" t="s">
        <v>2969</v>
      </c>
      <c r="G254" s="3" t="s">
        <v>4259</v>
      </c>
    </row>
    <row r="255" spans="1:7" ht="45" customHeight="1" x14ac:dyDescent="0.25">
      <c r="A255" s="3" t="s">
        <v>1353</v>
      </c>
      <c r="B255" s="3" t="s">
        <v>9135</v>
      </c>
      <c r="C255" s="3" t="s">
        <v>8883</v>
      </c>
      <c r="D255" s="3" t="s">
        <v>2968</v>
      </c>
      <c r="E255" s="3" t="s">
        <v>2968</v>
      </c>
      <c r="F255" s="3" t="s">
        <v>2969</v>
      </c>
      <c r="G255" s="3" t="s">
        <v>4259</v>
      </c>
    </row>
    <row r="256" spans="1:7" ht="45" customHeight="1" x14ac:dyDescent="0.25">
      <c r="A256" s="3" t="s">
        <v>1356</v>
      </c>
      <c r="B256" s="3" t="s">
        <v>9136</v>
      </c>
      <c r="C256" s="3" t="s">
        <v>8883</v>
      </c>
      <c r="D256" s="3" t="s">
        <v>2968</v>
      </c>
      <c r="E256" s="3" t="s">
        <v>2968</v>
      </c>
      <c r="F256" s="3" t="s">
        <v>2969</v>
      </c>
      <c r="G256" s="3" t="s">
        <v>4259</v>
      </c>
    </row>
    <row r="257" spans="1:7" ht="45" customHeight="1" x14ac:dyDescent="0.25">
      <c r="A257" s="3" t="s">
        <v>1358</v>
      </c>
      <c r="B257" s="3" t="s">
        <v>9137</v>
      </c>
      <c r="C257" s="3" t="s">
        <v>8883</v>
      </c>
      <c r="D257" s="3" t="s">
        <v>2968</v>
      </c>
      <c r="E257" s="3" t="s">
        <v>2968</v>
      </c>
      <c r="F257" s="3" t="s">
        <v>2969</v>
      </c>
      <c r="G257" s="3" t="s">
        <v>4259</v>
      </c>
    </row>
    <row r="258" spans="1:7" ht="45" customHeight="1" x14ac:dyDescent="0.25">
      <c r="A258" s="3" t="s">
        <v>1360</v>
      </c>
      <c r="B258" s="3" t="s">
        <v>9138</v>
      </c>
      <c r="C258" s="3" t="s">
        <v>8883</v>
      </c>
      <c r="D258" s="3" t="s">
        <v>2968</v>
      </c>
      <c r="E258" s="3" t="s">
        <v>2968</v>
      </c>
      <c r="F258" s="3" t="s">
        <v>2969</v>
      </c>
      <c r="G258" s="3" t="s">
        <v>4259</v>
      </c>
    </row>
    <row r="259" spans="1:7" ht="45" customHeight="1" x14ac:dyDescent="0.25">
      <c r="A259" s="3" t="s">
        <v>1363</v>
      </c>
      <c r="B259" s="3" t="s">
        <v>9139</v>
      </c>
      <c r="C259" s="3" t="s">
        <v>8883</v>
      </c>
      <c r="D259" s="3" t="s">
        <v>2968</v>
      </c>
      <c r="E259" s="3" t="s">
        <v>2968</v>
      </c>
      <c r="F259" s="3" t="s">
        <v>2969</v>
      </c>
      <c r="G259" s="3" t="s">
        <v>4259</v>
      </c>
    </row>
    <row r="260" spans="1:7" ht="45" customHeight="1" x14ac:dyDescent="0.25">
      <c r="A260" s="3" t="s">
        <v>1365</v>
      </c>
      <c r="B260" s="3" t="s">
        <v>9140</v>
      </c>
      <c r="C260" s="3" t="s">
        <v>8883</v>
      </c>
      <c r="D260" s="3" t="s">
        <v>2968</v>
      </c>
      <c r="E260" s="3" t="s">
        <v>2968</v>
      </c>
      <c r="F260" s="3" t="s">
        <v>2969</v>
      </c>
      <c r="G260" s="3" t="s">
        <v>4259</v>
      </c>
    </row>
    <row r="261" spans="1:7" ht="45" customHeight="1" x14ac:dyDescent="0.25">
      <c r="A261" s="3" t="s">
        <v>1370</v>
      </c>
      <c r="B261" s="3" t="s">
        <v>9141</v>
      </c>
      <c r="C261" s="3" t="s">
        <v>8883</v>
      </c>
      <c r="D261" s="3" t="s">
        <v>2968</v>
      </c>
      <c r="E261" s="3" t="s">
        <v>2968</v>
      </c>
      <c r="F261" s="3" t="s">
        <v>2969</v>
      </c>
      <c r="G261" s="3" t="s">
        <v>4259</v>
      </c>
    </row>
    <row r="262" spans="1:7" ht="45" customHeight="1" x14ac:dyDescent="0.25">
      <c r="A262" s="3" t="s">
        <v>1374</v>
      </c>
      <c r="B262" s="3" t="s">
        <v>9142</v>
      </c>
      <c r="C262" s="3" t="s">
        <v>8883</v>
      </c>
      <c r="D262" s="3" t="s">
        <v>2968</v>
      </c>
      <c r="E262" s="3" t="s">
        <v>2968</v>
      </c>
      <c r="F262" s="3" t="s">
        <v>2969</v>
      </c>
      <c r="G262" s="3" t="s">
        <v>4259</v>
      </c>
    </row>
    <row r="263" spans="1:7" ht="45" customHeight="1" x14ac:dyDescent="0.25">
      <c r="A263" s="3" t="s">
        <v>1376</v>
      </c>
      <c r="B263" s="3" t="s">
        <v>9143</v>
      </c>
      <c r="C263" s="3" t="s">
        <v>8883</v>
      </c>
      <c r="D263" s="3" t="s">
        <v>9007</v>
      </c>
      <c r="E263" s="3" t="s">
        <v>9007</v>
      </c>
      <c r="F263" s="3" t="s">
        <v>2969</v>
      </c>
      <c r="G263" s="3" t="s">
        <v>4259</v>
      </c>
    </row>
    <row r="264" spans="1:7" ht="45" customHeight="1" x14ac:dyDescent="0.25">
      <c r="A264" s="3" t="s">
        <v>1383</v>
      </c>
      <c r="B264" s="3" t="s">
        <v>9144</v>
      </c>
      <c r="C264" s="3" t="s">
        <v>8883</v>
      </c>
      <c r="D264" s="3" t="s">
        <v>9007</v>
      </c>
      <c r="E264" s="3" t="s">
        <v>9007</v>
      </c>
      <c r="F264" s="3" t="s">
        <v>2969</v>
      </c>
      <c r="G264" s="3" t="s">
        <v>4259</v>
      </c>
    </row>
    <row r="265" spans="1:7" ht="45" customHeight="1" x14ac:dyDescent="0.25">
      <c r="A265" s="3" t="s">
        <v>1389</v>
      </c>
      <c r="B265" s="3" t="s">
        <v>9145</v>
      </c>
      <c r="C265" s="3" t="s">
        <v>8883</v>
      </c>
      <c r="D265" s="3" t="s">
        <v>2968</v>
      </c>
      <c r="E265" s="3" t="s">
        <v>2968</v>
      </c>
      <c r="F265" s="3" t="s">
        <v>2969</v>
      </c>
      <c r="G265" s="3" t="s">
        <v>4259</v>
      </c>
    </row>
    <row r="266" spans="1:7" ht="45" customHeight="1" x14ac:dyDescent="0.25">
      <c r="A266" s="3" t="s">
        <v>1393</v>
      </c>
      <c r="B266" s="3" t="s">
        <v>9146</v>
      </c>
      <c r="C266" s="3" t="s">
        <v>8883</v>
      </c>
      <c r="D266" s="3" t="s">
        <v>2968</v>
      </c>
      <c r="E266" s="3" t="s">
        <v>2968</v>
      </c>
      <c r="F266" s="3" t="s">
        <v>2969</v>
      </c>
      <c r="G266" s="3" t="s">
        <v>4259</v>
      </c>
    </row>
    <row r="267" spans="1:7" ht="45" customHeight="1" x14ac:dyDescent="0.25">
      <c r="A267" s="3" t="s">
        <v>1396</v>
      </c>
      <c r="B267" s="3" t="s">
        <v>9147</v>
      </c>
      <c r="C267" s="3" t="s">
        <v>8883</v>
      </c>
      <c r="D267" s="3" t="s">
        <v>2968</v>
      </c>
      <c r="E267" s="3" t="s">
        <v>2968</v>
      </c>
      <c r="F267" s="3" t="s">
        <v>2969</v>
      </c>
      <c r="G267" s="3" t="s">
        <v>4259</v>
      </c>
    </row>
    <row r="268" spans="1:7" ht="45" customHeight="1" x14ac:dyDescent="0.25">
      <c r="A268" s="3" t="s">
        <v>1404</v>
      </c>
      <c r="B268" s="3" t="s">
        <v>9148</v>
      </c>
      <c r="C268" s="3" t="s">
        <v>8883</v>
      </c>
      <c r="D268" s="3" t="s">
        <v>2968</v>
      </c>
      <c r="E268" s="3" t="s">
        <v>2968</v>
      </c>
      <c r="F268" s="3" t="s">
        <v>2969</v>
      </c>
      <c r="G268" s="3" t="s">
        <v>4259</v>
      </c>
    </row>
    <row r="269" spans="1:7" ht="45" customHeight="1" x14ac:dyDescent="0.25">
      <c r="A269" s="3" t="s">
        <v>1411</v>
      </c>
      <c r="B269" s="3" t="s">
        <v>9149</v>
      </c>
      <c r="C269" s="3" t="s">
        <v>8883</v>
      </c>
      <c r="D269" s="3" t="s">
        <v>2968</v>
      </c>
      <c r="E269" s="3" t="s">
        <v>2968</v>
      </c>
      <c r="F269" s="3" t="s">
        <v>2969</v>
      </c>
      <c r="G269" s="3" t="s">
        <v>4259</v>
      </c>
    </row>
    <row r="270" spans="1:7" ht="45" customHeight="1" x14ac:dyDescent="0.25">
      <c r="A270" s="3" t="s">
        <v>1417</v>
      </c>
      <c r="B270" s="3" t="s">
        <v>9150</v>
      </c>
      <c r="C270" s="3" t="s">
        <v>8883</v>
      </c>
      <c r="D270" s="3" t="s">
        <v>2968</v>
      </c>
      <c r="E270" s="3" t="s">
        <v>2968</v>
      </c>
      <c r="F270" s="3" t="s">
        <v>2969</v>
      </c>
      <c r="G270" s="3" t="s">
        <v>4259</v>
      </c>
    </row>
    <row r="271" spans="1:7" ht="45" customHeight="1" x14ac:dyDescent="0.25">
      <c r="A271" s="3" t="s">
        <v>1421</v>
      </c>
      <c r="B271" s="3" t="s">
        <v>9151</v>
      </c>
      <c r="C271" s="3" t="s">
        <v>8883</v>
      </c>
      <c r="D271" s="3" t="s">
        <v>2968</v>
      </c>
      <c r="E271" s="3" t="s">
        <v>2968</v>
      </c>
      <c r="F271" s="3" t="s">
        <v>2969</v>
      </c>
      <c r="G271" s="3" t="s">
        <v>4259</v>
      </c>
    </row>
    <row r="272" spans="1:7" ht="45" customHeight="1" x14ac:dyDescent="0.25">
      <c r="A272" s="3" t="s">
        <v>1425</v>
      </c>
      <c r="B272" s="3" t="s">
        <v>9152</v>
      </c>
      <c r="C272" s="3" t="s">
        <v>8883</v>
      </c>
      <c r="D272" s="3" t="s">
        <v>2968</v>
      </c>
      <c r="E272" s="3" t="s">
        <v>2968</v>
      </c>
      <c r="F272" s="3" t="s">
        <v>2969</v>
      </c>
      <c r="G272" s="3" t="s">
        <v>4259</v>
      </c>
    </row>
    <row r="273" spans="1:7" ht="45" customHeight="1" x14ac:dyDescent="0.25">
      <c r="A273" s="3" t="s">
        <v>1429</v>
      </c>
      <c r="B273" s="3" t="s">
        <v>9153</v>
      </c>
      <c r="C273" s="3" t="s">
        <v>8883</v>
      </c>
      <c r="D273" s="3" t="s">
        <v>2968</v>
      </c>
      <c r="E273" s="3" t="s">
        <v>2968</v>
      </c>
      <c r="F273" s="3" t="s">
        <v>2969</v>
      </c>
      <c r="G273" s="3" t="s">
        <v>4259</v>
      </c>
    </row>
    <row r="274" spans="1:7" ht="45" customHeight="1" x14ac:dyDescent="0.25">
      <c r="A274" s="3" t="s">
        <v>1431</v>
      </c>
      <c r="B274" s="3" t="s">
        <v>9154</v>
      </c>
      <c r="C274" s="3" t="s">
        <v>8883</v>
      </c>
      <c r="D274" s="3" t="s">
        <v>2968</v>
      </c>
      <c r="E274" s="3" t="s">
        <v>2968</v>
      </c>
      <c r="F274" s="3" t="s">
        <v>2969</v>
      </c>
      <c r="G274" s="3" t="s">
        <v>4259</v>
      </c>
    </row>
    <row r="275" spans="1:7" ht="45" customHeight="1" x14ac:dyDescent="0.25">
      <c r="A275" s="3" t="s">
        <v>1435</v>
      </c>
      <c r="B275" s="3" t="s">
        <v>9155</v>
      </c>
      <c r="C275" s="3" t="s">
        <v>8883</v>
      </c>
      <c r="D275" s="3" t="s">
        <v>9007</v>
      </c>
      <c r="E275" s="3" t="s">
        <v>9007</v>
      </c>
      <c r="F275" s="3" t="s">
        <v>2969</v>
      </c>
      <c r="G275" s="3" t="s">
        <v>4259</v>
      </c>
    </row>
    <row r="276" spans="1:7" ht="45" customHeight="1" x14ac:dyDescent="0.25">
      <c r="A276" s="3" t="s">
        <v>1438</v>
      </c>
      <c r="B276" s="3" t="s">
        <v>9156</v>
      </c>
      <c r="C276" s="3" t="s">
        <v>8883</v>
      </c>
      <c r="D276" s="3" t="s">
        <v>2968</v>
      </c>
      <c r="E276" s="3" t="s">
        <v>2968</v>
      </c>
      <c r="F276" s="3" t="s">
        <v>2969</v>
      </c>
      <c r="G276" s="3" t="s">
        <v>4259</v>
      </c>
    </row>
    <row r="277" spans="1:7" ht="45" customHeight="1" x14ac:dyDescent="0.25">
      <c r="A277" s="3" t="s">
        <v>1441</v>
      </c>
      <c r="B277" s="3" t="s">
        <v>9157</v>
      </c>
      <c r="C277" s="3" t="s">
        <v>8883</v>
      </c>
      <c r="D277" s="3" t="s">
        <v>9007</v>
      </c>
      <c r="E277" s="3" t="s">
        <v>9007</v>
      </c>
      <c r="F277" s="3" t="s">
        <v>2969</v>
      </c>
      <c r="G277" s="3" t="s">
        <v>4259</v>
      </c>
    </row>
    <row r="278" spans="1:7" ht="45" customHeight="1" x14ac:dyDescent="0.25">
      <c r="A278" s="3" t="s">
        <v>1446</v>
      </c>
      <c r="B278" s="3" t="s">
        <v>9158</v>
      </c>
      <c r="C278" s="3" t="s">
        <v>8883</v>
      </c>
      <c r="D278" s="3" t="s">
        <v>2968</v>
      </c>
      <c r="E278" s="3" t="s">
        <v>2968</v>
      </c>
      <c r="F278" s="3" t="s">
        <v>2969</v>
      </c>
      <c r="G278" s="3" t="s">
        <v>4259</v>
      </c>
    </row>
    <row r="279" spans="1:7" ht="45" customHeight="1" x14ac:dyDescent="0.25">
      <c r="A279" s="3" t="s">
        <v>1448</v>
      </c>
      <c r="B279" s="3" t="s">
        <v>9159</v>
      </c>
      <c r="C279" s="3" t="s">
        <v>8883</v>
      </c>
      <c r="D279" s="3" t="s">
        <v>2968</v>
      </c>
      <c r="E279" s="3" t="s">
        <v>2968</v>
      </c>
      <c r="F279" s="3" t="s">
        <v>2969</v>
      </c>
      <c r="G279" s="3" t="s">
        <v>4259</v>
      </c>
    </row>
    <row r="280" spans="1:7" ht="45" customHeight="1" x14ac:dyDescent="0.25">
      <c r="A280" s="3" t="s">
        <v>1450</v>
      </c>
      <c r="B280" s="3" t="s">
        <v>9160</v>
      </c>
      <c r="C280" s="3" t="s">
        <v>8883</v>
      </c>
      <c r="D280" s="3" t="s">
        <v>2968</v>
      </c>
      <c r="E280" s="3" t="s">
        <v>2968</v>
      </c>
      <c r="F280" s="3" t="s">
        <v>2969</v>
      </c>
      <c r="G280" s="3" t="s">
        <v>4259</v>
      </c>
    </row>
    <row r="281" spans="1:7" ht="45" customHeight="1" x14ac:dyDescent="0.25">
      <c r="A281" s="3" t="s">
        <v>1453</v>
      </c>
      <c r="B281" s="3" t="s">
        <v>9161</v>
      </c>
      <c r="C281" s="3" t="s">
        <v>8883</v>
      </c>
      <c r="D281" s="3" t="s">
        <v>2968</v>
      </c>
      <c r="E281" s="3" t="s">
        <v>2968</v>
      </c>
      <c r="F281" s="3" t="s">
        <v>2969</v>
      </c>
      <c r="G281" s="3" t="s">
        <v>4259</v>
      </c>
    </row>
    <row r="282" spans="1:7" ht="45" customHeight="1" x14ac:dyDescent="0.25">
      <c r="A282" s="3" t="s">
        <v>1458</v>
      </c>
      <c r="B282" s="3" t="s">
        <v>9162</v>
      </c>
      <c r="C282" s="3" t="s">
        <v>8883</v>
      </c>
      <c r="D282" s="3" t="s">
        <v>2968</v>
      </c>
      <c r="E282" s="3" t="s">
        <v>2968</v>
      </c>
      <c r="F282" s="3" t="s">
        <v>2969</v>
      </c>
      <c r="G282" s="3" t="s">
        <v>4259</v>
      </c>
    </row>
    <row r="283" spans="1:7" ht="45" customHeight="1" x14ac:dyDescent="0.25">
      <c r="A283" s="3" t="s">
        <v>1461</v>
      </c>
      <c r="B283" s="3" t="s">
        <v>9163</v>
      </c>
      <c r="C283" s="3" t="s">
        <v>8883</v>
      </c>
      <c r="D283" s="3" t="s">
        <v>2968</v>
      </c>
      <c r="E283" s="3" t="s">
        <v>2968</v>
      </c>
      <c r="F283" s="3" t="s">
        <v>2969</v>
      </c>
      <c r="G283" s="3" t="s">
        <v>4259</v>
      </c>
    </row>
    <row r="284" spans="1:7" ht="45" customHeight="1" x14ac:dyDescent="0.25">
      <c r="A284" s="3" t="s">
        <v>1466</v>
      </c>
      <c r="B284" s="3" t="s">
        <v>9164</v>
      </c>
      <c r="C284" s="3" t="s">
        <v>8883</v>
      </c>
      <c r="D284" s="3" t="s">
        <v>2968</v>
      </c>
      <c r="E284" s="3" t="s">
        <v>2968</v>
      </c>
      <c r="F284" s="3" t="s">
        <v>2969</v>
      </c>
      <c r="G284" s="3" t="s">
        <v>4259</v>
      </c>
    </row>
    <row r="285" spans="1:7" ht="45" customHeight="1" x14ac:dyDescent="0.25">
      <c r="A285" s="3" t="s">
        <v>1469</v>
      </c>
      <c r="B285" s="3" t="s">
        <v>9165</v>
      </c>
      <c r="C285" s="3" t="s">
        <v>8883</v>
      </c>
      <c r="D285" s="3" t="s">
        <v>2968</v>
      </c>
      <c r="E285" s="3" t="s">
        <v>2968</v>
      </c>
      <c r="F285" s="3" t="s">
        <v>2969</v>
      </c>
      <c r="G285" s="3" t="s">
        <v>4259</v>
      </c>
    </row>
    <row r="286" spans="1:7" ht="45" customHeight="1" x14ac:dyDescent="0.25">
      <c r="A286" s="3" t="s">
        <v>1471</v>
      </c>
      <c r="B286" s="3" t="s">
        <v>9166</v>
      </c>
      <c r="C286" s="3" t="s">
        <v>8883</v>
      </c>
      <c r="D286" s="3" t="s">
        <v>2968</v>
      </c>
      <c r="E286" s="3" t="s">
        <v>2968</v>
      </c>
      <c r="F286" s="3" t="s">
        <v>2969</v>
      </c>
      <c r="G286" s="3" t="s">
        <v>4259</v>
      </c>
    </row>
    <row r="287" spans="1:7" ht="45" customHeight="1" x14ac:dyDescent="0.25">
      <c r="A287" s="3" t="s">
        <v>1480</v>
      </c>
      <c r="B287" s="3" t="s">
        <v>9167</v>
      </c>
      <c r="C287" s="3" t="s">
        <v>8883</v>
      </c>
      <c r="D287" s="3" t="s">
        <v>2968</v>
      </c>
      <c r="E287" s="3" t="s">
        <v>2968</v>
      </c>
      <c r="F287" s="3" t="s">
        <v>2969</v>
      </c>
      <c r="G287" s="3" t="s">
        <v>4259</v>
      </c>
    </row>
    <row r="288" spans="1:7" ht="45" customHeight="1" x14ac:dyDescent="0.25">
      <c r="A288" s="3" t="s">
        <v>1487</v>
      </c>
      <c r="B288" s="3" t="s">
        <v>9168</v>
      </c>
      <c r="C288" s="3" t="s">
        <v>8883</v>
      </c>
      <c r="D288" s="3" t="s">
        <v>9007</v>
      </c>
      <c r="E288" s="3" t="s">
        <v>9007</v>
      </c>
      <c r="F288" s="3" t="s">
        <v>2969</v>
      </c>
      <c r="G288" s="3" t="s">
        <v>4259</v>
      </c>
    </row>
    <row r="289" spans="1:7" ht="45" customHeight="1" x14ac:dyDescent="0.25">
      <c r="A289" s="3" t="s">
        <v>1490</v>
      </c>
      <c r="B289" s="3" t="s">
        <v>9169</v>
      </c>
      <c r="C289" s="3" t="s">
        <v>8883</v>
      </c>
      <c r="D289" s="3" t="s">
        <v>2968</v>
      </c>
      <c r="E289" s="3" t="s">
        <v>2968</v>
      </c>
      <c r="F289" s="3" t="s">
        <v>2969</v>
      </c>
      <c r="G289" s="3" t="s">
        <v>4259</v>
      </c>
    </row>
    <row r="290" spans="1:7" ht="45" customHeight="1" x14ac:dyDescent="0.25">
      <c r="A290" s="3" t="s">
        <v>1492</v>
      </c>
      <c r="B290" s="3" t="s">
        <v>9170</v>
      </c>
      <c r="C290" s="3" t="s">
        <v>8883</v>
      </c>
      <c r="D290" s="3" t="s">
        <v>2968</v>
      </c>
      <c r="E290" s="3" t="s">
        <v>2968</v>
      </c>
      <c r="F290" s="3" t="s">
        <v>2969</v>
      </c>
      <c r="G290" s="3" t="s">
        <v>4259</v>
      </c>
    </row>
    <row r="291" spans="1:7" ht="45" customHeight="1" x14ac:dyDescent="0.25">
      <c r="A291" s="3" t="s">
        <v>1495</v>
      </c>
      <c r="B291" s="3" t="s">
        <v>9171</v>
      </c>
      <c r="C291" s="3" t="s">
        <v>8883</v>
      </c>
      <c r="D291" s="3" t="s">
        <v>2968</v>
      </c>
      <c r="E291" s="3" t="s">
        <v>2968</v>
      </c>
      <c r="F291" s="3" t="s">
        <v>2969</v>
      </c>
      <c r="G291" s="3" t="s">
        <v>4259</v>
      </c>
    </row>
    <row r="292" spans="1:7" ht="45" customHeight="1" x14ac:dyDescent="0.25">
      <c r="A292" s="3" t="s">
        <v>1500</v>
      </c>
      <c r="B292" s="3" t="s">
        <v>9172</v>
      </c>
      <c r="C292" s="3" t="s">
        <v>8883</v>
      </c>
      <c r="D292" s="3" t="s">
        <v>2968</v>
      </c>
      <c r="E292" s="3" t="s">
        <v>2968</v>
      </c>
      <c r="F292" s="3" t="s">
        <v>2969</v>
      </c>
      <c r="G292" s="3" t="s">
        <v>4259</v>
      </c>
    </row>
    <row r="293" spans="1:7" ht="45" customHeight="1" x14ac:dyDescent="0.25">
      <c r="A293" s="3" t="s">
        <v>1506</v>
      </c>
      <c r="B293" s="3" t="s">
        <v>9173</v>
      </c>
      <c r="C293" s="3" t="s">
        <v>8883</v>
      </c>
      <c r="D293" s="3" t="s">
        <v>2968</v>
      </c>
      <c r="E293" s="3" t="s">
        <v>2968</v>
      </c>
      <c r="F293" s="3" t="s">
        <v>2969</v>
      </c>
      <c r="G293" s="3" t="s">
        <v>4259</v>
      </c>
    </row>
    <row r="294" spans="1:7" ht="45" customHeight="1" x14ac:dyDescent="0.25">
      <c r="A294" s="3" t="s">
        <v>1510</v>
      </c>
      <c r="B294" s="3" t="s">
        <v>9174</v>
      </c>
      <c r="C294" s="3" t="s">
        <v>8883</v>
      </c>
      <c r="D294" s="3" t="s">
        <v>2968</v>
      </c>
      <c r="E294" s="3" t="s">
        <v>2968</v>
      </c>
      <c r="F294" s="3" t="s">
        <v>2969</v>
      </c>
      <c r="G294" s="3" t="s">
        <v>4259</v>
      </c>
    </row>
    <row r="295" spans="1:7" ht="45" customHeight="1" x14ac:dyDescent="0.25">
      <c r="A295" s="3" t="s">
        <v>1515</v>
      </c>
      <c r="B295" s="3" t="s">
        <v>9175</v>
      </c>
      <c r="C295" s="3" t="s">
        <v>8883</v>
      </c>
      <c r="D295" s="3" t="s">
        <v>9007</v>
      </c>
      <c r="E295" s="3" t="s">
        <v>9007</v>
      </c>
      <c r="F295" s="3" t="s">
        <v>2969</v>
      </c>
      <c r="G295" s="3" t="s">
        <v>4259</v>
      </c>
    </row>
    <row r="296" spans="1:7" ht="45" customHeight="1" x14ac:dyDescent="0.25">
      <c r="A296" s="3" t="s">
        <v>1518</v>
      </c>
      <c r="B296" s="3" t="s">
        <v>9176</v>
      </c>
      <c r="C296" s="3" t="s">
        <v>8883</v>
      </c>
      <c r="D296" s="3" t="s">
        <v>2968</v>
      </c>
      <c r="E296" s="3" t="s">
        <v>2968</v>
      </c>
      <c r="F296" s="3" t="s">
        <v>2969</v>
      </c>
      <c r="G296" s="3" t="s">
        <v>4259</v>
      </c>
    </row>
    <row r="297" spans="1:7" ht="45" customHeight="1" x14ac:dyDescent="0.25">
      <c r="A297" s="3" t="s">
        <v>1521</v>
      </c>
      <c r="B297" s="3" t="s">
        <v>9177</v>
      </c>
      <c r="C297" s="3" t="s">
        <v>8883</v>
      </c>
      <c r="D297" s="3" t="s">
        <v>2968</v>
      </c>
      <c r="E297" s="3" t="s">
        <v>2968</v>
      </c>
      <c r="F297" s="3" t="s">
        <v>2969</v>
      </c>
      <c r="G297" s="3" t="s">
        <v>4259</v>
      </c>
    </row>
    <row r="298" spans="1:7" ht="45" customHeight="1" x14ac:dyDescent="0.25">
      <c r="A298" s="3" t="s">
        <v>1524</v>
      </c>
      <c r="B298" s="3" t="s">
        <v>9178</v>
      </c>
      <c r="C298" s="3" t="s">
        <v>8883</v>
      </c>
      <c r="D298" s="3" t="s">
        <v>2968</v>
      </c>
      <c r="E298" s="3" t="s">
        <v>2968</v>
      </c>
      <c r="F298" s="3" t="s">
        <v>2969</v>
      </c>
      <c r="G298" s="3" t="s">
        <v>4259</v>
      </c>
    </row>
    <row r="299" spans="1:7" ht="45" customHeight="1" x14ac:dyDescent="0.25">
      <c r="A299" s="3" t="s">
        <v>1526</v>
      </c>
      <c r="B299" s="3" t="s">
        <v>9179</v>
      </c>
      <c r="C299" s="3" t="s">
        <v>8883</v>
      </c>
      <c r="D299" s="3" t="s">
        <v>2968</v>
      </c>
      <c r="E299" s="3" t="s">
        <v>2968</v>
      </c>
      <c r="F299" s="3" t="s">
        <v>2969</v>
      </c>
      <c r="G299" s="3" t="s">
        <v>4259</v>
      </c>
    </row>
    <row r="300" spans="1:7" ht="45" customHeight="1" x14ac:dyDescent="0.25">
      <c r="A300" s="3" t="s">
        <v>1528</v>
      </c>
      <c r="B300" s="3" t="s">
        <v>9180</v>
      </c>
      <c r="C300" s="3" t="s">
        <v>8883</v>
      </c>
      <c r="D300" s="3" t="s">
        <v>2968</v>
      </c>
      <c r="E300" s="3" t="s">
        <v>2968</v>
      </c>
      <c r="F300" s="3" t="s">
        <v>2969</v>
      </c>
      <c r="G300" s="3" t="s">
        <v>4259</v>
      </c>
    </row>
    <row r="301" spans="1:7" ht="45" customHeight="1" x14ac:dyDescent="0.25">
      <c r="A301" s="3" t="s">
        <v>1533</v>
      </c>
      <c r="B301" s="3" t="s">
        <v>9181</v>
      </c>
      <c r="C301" s="3" t="s">
        <v>8883</v>
      </c>
      <c r="D301" s="3" t="s">
        <v>2968</v>
      </c>
      <c r="E301" s="3" t="s">
        <v>2968</v>
      </c>
      <c r="F301" s="3" t="s">
        <v>2969</v>
      </c>
      <c r="G301" s="3" t="s">
        <v>4259</v>
      </c>
    </row>
    <row r="302" spans="1:7" ht="45" customHeight="1" x14ac:dyDescent="0.25">
      <c r="A302" s="3" t="s">
        <v>1535</v>
      </c>
      <c r="B302" s="3" t="s">
        <v>9182</v>
      </c>
      <c r="C302" s="3" t="s">
        <v>8883</v>
      </c>
      <c r="D302" s="3" t="s">
        <v>2968</v>
      </c>
      <c r="E302" s="3" t="s">
        <v>2968</v>
      </c>
      <c r="F302" s="3" t="s">
        <v>2969</v>
      </c>
      <c r="G302" s="3" t="s">
        <v>4259</v>
      </c>
    </row>
    <row r="303" spans="1:7" ht="45" customHeight="1" x14ac:dyDescent="0.25">
      <c r="A303" s="3" t="s">
        <v>1540</v>
      </c>
      <c r="B303" s="3" t="s">
        <v>9183</v>
      </c>
      <c r="C303" s="3" t="s">
        <v>8883</v>
      </c>
      <c r="D303" s="3" t="s">
        <v>2968</v>
      </c>
      <c r="E303" s="3" t="s">
        <v>2968</v>
      </c>
      <c r="F303" s="3" t="s">
        <v>2969</v>
      </c>
      <c r="G303" s="3" t="s">
        <v>4259</v>
      </c>
    </row>
    <row r="304" spans="1:7" ht="45" customHeight="1" x14ac:dyDescent="0.25">
      <c r="A304" s="3" t="s">
        <v>1545</v>
      </c>
      <c r="B304" s="3" t="s">
        <v>9184</v>
      </c>
      <c r="C304" s="3" t="s">
        <v>8883</v>
      </c>
      <c r="D304" s="3" t="s">
        <v>2968</v>
      </c>
      <c r="E304" s="3" t="s">
        <v>2968</v>
      </c>
      <c r="F304" s="3" t="s">
        <v>2969</v>
      </c>
      <c r="G304" s="3" t="s">
        <v>4259</v>
      </c>
    </row>
    <row r="305" spans="1:7" ht="45" customHeight="1" x14ac:dyDescent="0.25">
      <c r="A305" s="3" t="s">
        <v>1550</v>
      </c>
      <c r="B305" s="3" t="s">
        <v>9185</v>
      </c>
      <c r="C305" s="3" t="s">
        <v>8883</v>
      </c>
      <c r="D305" s="3" t="s">
        <v>2968</v>
      </c>
      <c r="E305" s="3" t="s">
        <v>2968</v>
      </c>
      <c r="F305" s="3" t="s">
        <v>2969</v>
      </c>
      <c r="G305" s="3" t="s">
        <v>4259</v>
      </c>
    </row>
    <row r="306" spans="1:7" ht="45" customHeight="1" x14ac:dyDescent="0.25">
      <c r="A306" s="3" t="s">
        <v>1553</v>
      </c>
      <c r="B306" s="3" t="s">
        <v>9186</v>
      </c>
      <c r="C306" s="3" t="s">
        <v>8883</v>
      </c>
      <c r="D306" s="3" t="s">
        <v>2968</v>
      </c>
      <c r="E306" s="3" t="s">
        <v>2968</v>
      </c>
      <c r="F306" s="3" t="s">
        <v>2969</v>
      </c>
      <c r="G306" s="3" t="s">
        <v>4259</v>
      </c>
    </row>
    <row r="307" spans="1:7" ht="45" customHeight="1" x14ac:dyDescent="0.25">
      <c r="A307" s="3" t="s">
        <v>1559</v>
      </c>
      <c r="B307" s="3" t="s">
        <v>9187</v>
      </c>
      <c r="C307" s="3" t="s">
        <v>8883</v>
      </c>
      <c r="D307" s="3" t="s">
        <v>2968</v>
      </c>
      <c r="E307" s="3" t="s">
        <v>2968</v>
      </c>
      <c r="F307" s="3" t="s">
        <v>2969</v>
      </c>
      <c r="G307" s="3" t="s">
        <v>4259</v>
      </c>
    </row>
    <row r="308" spans="1:7" ht="45" customHeight="1" x14ac:dyDescent="0.25">
      <c r="A308" s="3" t="s">
        <v>1561</v>
      </c>
      <c r="B308" s="3" t="s">
        <v>9188</v>
      </c>
      <c r="C308" s="3" t="s">
        <v>8883</v>
      </c>
      <c r="D308" s="3" t="s">
        <v>2968</v>
      </c>
      <c r="E308" s="3" t="s">
        <v>2968</v>
      </c>
      <c r="F308" s="3" t="s">
        <v>2969</v>
      </c>
      <c r="G308" s="3" t="s">
        <v>4259</v>
      </c>
    </row>
    <row r="309" spans="1:7" ht="45" customHeight="1" x14ac:dyDescent="0.25">
      <c r="A309" s="3" t="s">
        <v>1563</v>
      </c>
      <c r="B309" s="3" t="s">
        <v>9189</v>
      </c>
      <c r="C309" s="3" t="s">
        <v>8883</v>
      </c>
      <c r="D309" s="3" t="s">
        <v>2968</v>
      </c>
      <c r="E309" s="3" t="s">
        <v>2968</v>
      </c>
      <c r="F309" s="3" t="s">
        <v>2969</v>
      </c>
      <c r="G309" s="3" t="s">
        <v>4259</v>
      </c>
    </row>
    <row r="310" spans="1:7" ht="45" customHeight="1" x14ac:dyDescent="0.25">
      <c r="A310" s="3" t="s">
        <v>1567</v>
      </c>
      <c r="B310" s="3" t="s">
        <v>9190</v>
      </c>
      <c r="C310" s="3" t="s">
        <v>8883</v>
      </c>
      <c r="D310" s="3" t="s">
        <v>2968</v>
      </c>
      <c r="E310" s="3" t="s">
        <v>2968</v>
      </c>
      <c r="F310" s="3" t="s">
        <v>2969</v>
      </c>
      <c r="G310" s="3" t="s">
        <v>4259</v>
      </c>
    </row>
    <row r="311" spans="1:7" ht="45" customHeight="1" x14ac:dyDescent="0.25">
      <c r="A311" s="3" t="s">
        <v>1571</v>
      </c>
      <c r="B311" s="3" t="s">
        <v>9191</v>
      </c>
      <c r="C311" s="3" t="s">
        <v>8883</v>
      </c>
      <c r="D311" s="3" t="s">
        <v>2968</v>
      </c>
      <c r="E311" s="3" t="s">
        <v>2968</v>
      </c>
      <c r="F311" s="3" t="s">
        <v>2969</v>
      </c>
      <c r="G311" s="3" t="s">
        <v>4259</v>
      </c>
    </row>
    <row r="312" spans="1:7" ht="45" customHeight="1" x14ac:dyDescent="0.25">
      <c r="A312" s="3" t="s">
        <v>1575</v>
      </c>
      <c r="B312" s="3" t="s">
        <v>9192</v>
      </c>
      <c r="C312" s="3" t="s">
        <v>8883</v>
      </c>
      <c r="D312" s="3" t="s">
        <v>2968</v>
      </c>
      <c r="E312" s="3" t="s">
        <v>2968</v>
      </c>
      <c r="F312" s="3" t="s">
        <v>2969</v>
      </c>
      <c r="G312" s="3" t="s">
        <v>4259</v>
      </c>
    </row>
    <row r="313" spans="1:7" ht="45" customHeight="1" x14ac:dyDescent="0.25">
      <c r="A313" s="3" t="s">
        <v>1578</v>
      </c>
      <c r="B313" s="3" t="s">
        <v>9193</v>
      </c>
      <c r="C313" s="3" t="s">
        <v>8883</v>
      </c>
      <c r="D313" s="3" t="s">
        <v>2968</v>
      </c>
      <c r="E313" s="3" t="s">
        <v>2968</v>
      </c>
      <c r="F313" s="3" t="s">
        <v>2969</v>
      </c>
      <c r="G313" s="3" t="s">
        <v>4259</v>
      </c>
    </row>
    <row r="314" spans="1:7" ht="45" customHeight="1" x14ac:dyDescent="0.25">
      <c r="A314" s="3" t="s">
        <v>1582</v>
      </c>
      <c r="B314" s="3" t="s">
        <v>9194</v>
      </c>
      <c r="C314" s="3" t="s">
        <v>8883</v>
      </c>
      <c r="D314" s="3" t="s">
        <v>2968</v>
      </c>
      <c r="E314" s="3" t="s">
        <v>2968</v>
      </c>
      <c r="F314" s="3" t="s">
        <v>2969</v>
      </c>
      <c r="G314" s="3" t="s">
        <v>4259</v>
      </c>
    </row>
    <row r="315" spans="1:7" ht="45" customHeight="1" x14ac:dyDescent="0.25">
      <c r="A315" s="3" t="s">
        <v>1586</v>
      </c>
      <c r="B315" s="3" t="s">
        <v>9195</v>
      </c>
      <c r="C315" s="3" t="s">
        <v>8883</v>
      </c>
      <c r="D315" s="3" t="s">
        <v>2968</v>
      </c>
      <c r="E315" s="3" t="s">
        <v>2968</v>
      </c>
      <c r="F315" s="3" t="s">
        <v>2969</v>
      </c>
      <c r="G315" s="3" t="s">
        <v>4259</v>
      </c>
    </row>
    <row r="316" spans="1:7" ht="45" customHeight="1" x14ac:dyDescent="0.25">
      <c r="A316" s="3" t="s">
        <v>1589</v>
      </c>
      <c r="B316" s="3" t="s">
        <v>9196</v>
      </c>
      <c r="C316" s="3" t="s">
        <v>8883</v>
      </c>
      <c r="D316" s="3" t="s">
        <v>2968</v>
      </c>
      <c r="E316" s="3" t="s">
        <v>2968</v>
      </c>
      <c r="F316" s="3" t="s">
        <v>2969</v>
      </c>
      <c r="G316" s="3" t="s">
        <v>4259</v>
      </c>
    </row>
    <row r="317" spans="1:7" ht="45" customHeight="1" x14ac:dyDescent="0.25">
      <c r="A317" s="3" t="s">
        <v>1595</v>
      </c>
      <c r="B317" s="3" t="s">
        <v>9197</v>
      </c>
      <c r="C317" s="3" t="s">
        <v>8883</v>
      </c>
      <c r="D317" s="3" t="s">
        <v>2968</v>
      </c>
      <c r="E317" s="3" t="s">
        <v>2968</v>
      </c>
      <c r="F317" s="3" t="s">
        <v>2969</v>
      </c>
      <c r="G317" s="3" t="s">
        <v>4259</v>
      </c>
    </row>
    <row r="318" spans="1:7" ht="45" customHeight="1" x14ac:dyDescent="0.25">
      <c r="A318" s="3" t="s">
        <v>1600</v>
      </c>
      <c r="B318" s="3" t="s">
        <v>9198</v>
      </c>
      <c r="C318" s="3" t="s">
        <v>8883</v>
      </c>
      <c r="D318" s="3" t="s">
        <v>2968</v>
      </c>
      <c r="E318" s="3" t="s">
        <v>2968</v>
      </c>
      <c r="F318" s="3" t="s">
        <v>2969</v>
      </c>
      <c r="G318" s="3" t="s">
        <v>4259</v>
      </c>
    </row>
    <row r="319" spans="1:7" ht="45" customHeight="1" x14ac:dyDescent="0.25">
      <c r="A319" s="3" t="s">
        <v>1606</v>
      </c>
      <c r="B319" s="3" t="s">
        <v>9199</v>
      </c>
      <c r="C319" s="3" t="s">
        <v>8883</v>
      </c>
      <c r="D319" s="3" t="s">
        <v>2968</v>
      </c>
      <c r="E319" s="3" t="s">
        <v>2968</v>
      </c>
      <c r="F319" s="3" t="s">
        <v>2969</v>
      </c>
      <c r="G319" s="3" t="s">
        <v>4259</v>
      </c>
    </row>
    <row r="320" spans="1:7" ht="45" customHeight="1" x14ac:dyDescent="0.25">
      <c r="A320" s="3" t="s">
        <v>1608</v>
      </c>
      <c r="B320" s="3" t="s">
        <v>9200</v>
      </c>
      <c r="C320" s="3" t="s">
        <v>8883</v>
      </c>
      <c r="D320" s="3" t="s">
        <v>2968</v>
      </c>
      <c r="E320" s="3" t="s">
        <v>2968</v>
      </c>
      <c r="F320" s="3" t="s">
        <v>2969</v>
      </c>
      <c r="G320" s="3" t="s">
        <v>4259</v>
      </c>
    </row>
    <row r="321" spans="1:7" ht="45" customHeight="1" x14ac:dyDescent="0.25">
      <c r="A321" s="3" t="s">
        <v>1615</v>
      </c>
      <c r="B321" s="3" t="s">
        <v>9201</v>
      </c>
      <c r="C321" s="3" t="s">
        <v>8883</v>
      </c>
      <c r="D321" s="3" t="s">
        <v>2968</v>
      </c>
      <c r="E321" s="3" t="s">
        <v>2968</v>
      </c>
      <c r="F321" s="3" t="s">
        <v>2969</v>
      </c>
      <c r="G321" s="3" t="s">
        <v>4259</v>
      </c>
    </row>
    <row r="322" spans="1:7" ht="45" customHeight="1" x14ac:dyDescent="0.25">
      <c r="A322" s="3" t="s">
        <v>1618</v>
      </c>
      <c r="B322" s="3" t="s">
        <v>9202</v>
      </c>
      <c r="C322" s="3" t="s">
        <v>8883</v>
      </c>
      <c r="D322" s="3" t="s">
        <v>2968</v>
      </c>
      <c r="E322" s="3" t="s">
        <v>2968</v>
      </c>
      <c r="F322" s="3" t="s">
        <v>2969</v>
      </c>
      <c r="G322" s="3" t="s">
        <v>4259</v>
      </c>
    </row>
    <row r="323" spans="1:7" ht="45" customHeight="1" x14ac:dyDescent="0.25">
      <c r="A323" s="3" t="s">
        <v>1623</v>
      </c>
      <c r="B323" s="3" t="s">
        <v>9203</v>
      </c>
      <c r="C323" s="3" t="s">
        <v>8883</v>
      </c>
      <c r="D323" s="3" t="s">
        <v>2968</v>
      </c>
      <c r="E323" s="3" t="s">
        <v>2968</v>
      </c>
      <c r="F323" s="3" t="s">
        <v>2969</v>
      </c>
      <c r="G323" s="3" t="s">
        <v>4259</v>
      </c>
    </row>
    <row r="324" spans="1:7" ht="45" customHeight="1" x14ac:dyDescent="0.25">
      <c r="A324" s="3" t="s">
        <v>1626</v>
      </c>
      <c r="B324" s="3" t="s">
        <v>9204</v>
      </c>
      <c r="C324" s="3" t="s">
        <v>8883</v>
      </c>
      <c r="D324" s="3" t="s">
        <v>2968</v>
      </c>
      <c r="E324" s="3" t="s">
        <v>2968</v>
      </c>
      <c r="F324" s="3" t="s">
        <v>2969</v>
      </c>
      <c r="G324" s="3" t="s">
        <v>4259</v>
      </c>
    </row>
    <row r="325" spans="1:7" ht="45" customHeight="1" x14ac:dyDescent="0.25">
      <c r="A325" s="3" t="s">
        <v>1628</v>
      </c>
      <c r="B325" s="3" t="s">
        <v>9205</v>
      </c>
      <c r="C325" s="3" t="s">
        <v>8883</v>
      </c>
      <c r="D325" s="3" t="s">
        <v>2968</v>
      </c>
      <c r="E325" s="3" t="s">
        <v>2968</v>
      </c>
      <c r="F325" s="3" t="s">
        <v>2969</v>
      </c>
      <c r="G325" s="3" t="s">
        <v>4259</v>
      </c>
    </row>
    <row r="326" spans="1:7" ht="45" customHeight="1" x14ac:dyDescent="0.25">
      <c r="A326" s="3" t="s">
        <v>1633</v>
      </c>
      <c r="B326" s="3" t="s">
        <v>9206</v>
      </c>
      <c r="C326" s="3" t="s">
        <v>8883</v>
      </c>
      <c r="D326" s="3" t="s">
        <v>2968</v>
      </c>
      <c r="E326" s="3" t="s">
        <v>2968</v>
      </c>
      <c r="F326" s="3" t="s">
        <v>2969</v>
      </c>
      <c r="G326" s="3" t="s">
        <v>4259</v>
      </c>
    </row>
    <row r="327" spans="1:7" ht="45" customHeight="1" x14ac:dyDescent="0.25">
      <c r="A327" s="3" t="s">
        <v>1636</v>
      </c>
      <c r="B327" s="3" t="s">
        <v>9207</v>
      </c>
      <c r="C327" s="3" t="s">
        <v>8883</v>
      </c>
      <c r="D327" s="3" t="s">
        <v>2968</v>
      </c>
      <c r="E327" s="3" t="s">
        <v>2968</v>
      </c>
      <c r="F327" s="3" t="s">
        <v>2969</v>
      </c>
      <c r="G327" s="3" t="s">
        <v>4259</v>
      </c>
    </row>
    <row r="328" spans="1:7" ht="45" customHeight="1" x14ac:dyDescent="0.25">
      <c r="A328" s="3" t="s">
        <v>1638</v>
      </c>
      <c r="B328" s="3" t="s">
        <v>9208</v>
      </c>
      <c r="C328" s="3" t="s">
        <v>8883</v>
      </c>
      <c r="D328" s="3" t="s">
        <v>2968</v>
      </c>
      <c r="E328" s="3" t="s">
        <v>2968</v>
      </c>
      <c r="F328" s="3" t="s">
        <v>2969</v>
      </c>
      <c r="G328" s="3" t="s">
        <v>4259</v>
      </c>
    </row>
    <row r="329" spans="1:7" ht="45" customHeight="1" x14ac:dyDescent="0.25">
      <c r="A329" s="3" t="s">
        <v>1641</v>
      </c>
      <c r="B329" s="3" t="s">
        <v>9209</v>
      </c>
      <c r="C329" s="3" t="s">
        <v>8883</v>
      </c>
      <c r="D329" s="3" t="s">
        <v>2968</v>
      </c>
      <c r="E329" s="3" t="s">
        <v>2968</v>
      </c>
      <c r="F329" s="3" t="s">
        <v>2969</v>
      </c>
      <c r="G329" s="3" t="s">
        <v>4259</v>
      </c>
    </row>
    <row r="330" spans="1:7" ht="45" customHeight="1" x14ac:dyDescent="0.25">
      <c r="A330" s="3" t="s">
        <v>1644</v>
      </c>
      <c r="B330" s="3" t="s">
        <v>9210</v>
      </c>
      <c r="C330" s="3" t="s">
        <v>8883</v>
      </c>
      <c r="D330" s="3" t="s">
        <v>2968</v>
      </c>
      <c r="E330" s="3" t="s">
        <v>2968</v>
      </c>
      <c r="F330" s="3" t="s">
        <v>2969</v>
      </c>
      <c r="G330" s="3" t="s">
        <v>4259</v>
      </c>
    </row>
    <row r="331" spans="1:7" ht="45" customHeight="1" x14ac:dyDescent="0.25">
      <c r="A331" s="3" t="s">
        <v>1645</v>
      </c>
      <c r="B331" s="3" t="s">
        <v>9211</v>
      </c>
      <c r="C331" s="3" t="s">
        <v>8883</v>
      </c>
      <c r="D331" s="3" t="s">
        <v>2968</v>
      </c>
      <c r="E331" s="3" t="s">
        <v>2968</v>
      </c>
      <c r="F331" s="3" t="s">
        <v>2969</v>
      </c>
      <c r="G331" s="3" t="s">
        <v>4259</v>
      </c>
    </row>
    <row r="332" spans="1:7" ht="45" customHeight="1" x14ac:dyDescent="0.25">
      <c r="A332" s="3" t="s">
        <v>1649</v>
      </c>
      <c r="B332" s="3" t="s">
        <v>9212</v>
      </c>
      <c r="C332" s="3" t="s">
        <v>8883</v>
      </c>
      <c r="D332" s="3" t="s">
        <v>2968</v>
      </c>
      <c r="E332" s="3" t="s">
        <v>2968</v>
      </c>
      <c r="F332" s="3" t="s">
        <v>2969</v>
      </c>
      <c r="G332" s="3" t="s">
        <v>4259</v>
      </c>
    </row>
    <row r="333" spans="1:7" ht="45" customHeight="1" x14ac:dyDescent="0.25">
      <c r="A333" s="3" t="s">
        <v>1655</v>
      </c>
      <c r="B333" s="3" t="s">
        <v>9213</v>
      </c>
      <c r="C333" s="3" t="s">
        <v>8883</v>
      </c>
      <c r="D333" s="3" t="s">
        <v>2968</v>
      </c>
      <c r="E333" s="3" t="s">
        <v>2968</v>
      </c>
      <c r="F333" s="3" t="s">
        <v>2969</v>
      </c>
      <c r="G333" s="3" t="s">
        <v>4259</v>
      </c>
    </row>
    <row r="334" spans="1:7" ht="45" customHeight="1" x14ac:dyDescent="0.25">
      <c r="A334" s="3" t="s">
        <v>1658</v>
      </c>
      <c r="B334" s="3" t="s">
        <v>9214</v>
      </c>
      <c r="C334" s="3" t="s">
        <v>8883</v>
      </c>
      <c r="D334" s="3" t="s">
        <v>2968</v>
      </c>
      <c r="E334" s="3" t="s">
        <v>2968</v>
      </c>
      <c r="F334" s="3" t="s">
        <v>2969</v>
      </c>
      <c r="G334" s="3" t="s">
        <v>4259</v>
      </c>
    </row>
    <row r="335" spans="1:7" ht="45" customHeight="1" x14ac:dyDescent="0.25">
      <c r="A335" s="3" t="s">
        <v>1660</v>
      </c>
      <c r="B335" s="3" t="s">
        <v>9215</v>
      </c>
      <c r="C335" s="3" t="s">
        <v>8883</v>
      </c>
      <c r="D335" s="3" t="s">
        <v>2968</v>
      </c>
      <c r="E335" s="3" t="s">
        <v>2968</v>
      </c>
      <c r="F335" s="3" t="s">
        <v>2969</v>
      </c>
      <c r="G335" s="3" t="s">
        <v>4259</v>
      </c>
    </row>
    <row r="336" spans="1:7" ht="45" customHeight="1" x14ac:dyDescent="0.25">
      <c r="A336" s="3" t="s">
        <v>1663</v>
      </c>
      <c r="B336" s="3" t="s">
        <v>9216</v>
      </c>
      <c r="C336" s="3" t="s">
        <v>8883</v>
      </c>
      <c r="D336" s="3" t="s">
        <v>9007</v>
      </c>
      <c r="E336" s="3" t="s">
        <v>9007</v>
      </c>
      <c r="F336" s="3" t="s">
        <v>2969</v>
      </c>
      <c r="G336" s="3" t="s">
        <v>4259</v>
      </c>
    </row>
    <row r="337" spans="1:7" ht="45" customHeight="1" x14ac:dyDescent="0.25">
      <c r="A337" s="3" t="s">
        <v>1668</v>
      </c>
      <c r="B337" s="3" t="s">
        <v>9217</v>
      </c>
      <c r="C337" s="3" t="s">
        <v>8883</v>
      </c>
      <c r="D337" s="3" t="s">
        <v>2968</v>
      </c>
      <c r="E337" s="3" t="s">
        <v>2968</v>
      </c>
      <c r="F337" s="3" t="s">
        <v>2969</v>
      </c>
      <c r="G337" s="3" t="s">
        <v>4259</v>
      </c>
    </row>
    <row r="338" spans="1:7" ht="45" customHeight="1" x14ac:dyDescent="0.25">
      <c r="A338" s="3" t="s">
        <v>1672</v>
      </c>
      <c r="B338" s="3" t="s">
        <v>9218</v>
      </c>
      <c r="C338" s="3" t="s">
        <v>8883</v>
      </c>
      <c r="D338" s="3" t="s">
        <v>2968</v>
      </c>
      <c r="E338" s="3" t="s">
        <v>2968</v>
      </c>
      <c r="F338" s="3" t="s">
        <v>2969</v>
      </c>
      <c r="G338" s="3" t="s">
        <v>4259</v>
      </c>
    </row>
    <row r="339" spans="1:7" ht="45" customHeight="1" x14ac:dyDescent="0.25">
      <c r="A339" s="3" t="s">
        <v>1676</v>
      </c>
      <c r="B339" s="3" t="s">
        <v>9219</v>
      </c>
      <c r="C339" s="3" t="s">
        <v>8883</v>
      </c>
      <c r="D339" s="3" t="s">
        <v>2968</v>
      </c>
      <c r="E339" s="3" t="s">
        <v>2968</v>
      </c>
      <c r="F339" s="3" t="s">
        <v>2969</v>
      </c>
      <c r="G339" s="3" t="s">
        <v>4259</v>
      </c>
    </row>
    <row r="340" spans="1:7" ht="45" customHeight="1" x14ac:dyDescent="0.25">
      <c r="A340" s="3" t="s">
        <v>1680</v>
      </c>
      <c r="B340" s="3" t="s">
        <v>9220</v>
      </c>
      <c r="C340" s="3" t="s">
        <v>8883</v>
      </c>
      <c r="D340" s="3" t="s">
        <v>2968</v>
      </c>
      <c r="E340" s="3" t="s">
        <v>2968</v>
      </c>
      <c r="F340" s="3" t="s">
        <v>2969</v>
      </c>
      <c r="G340" s="3" t="s">
        <v>4259</v>
      </c>
    </row>
    <row r="341" spans="1:7" ht="45" customHeight="1" x14ac:dyDescent="0.25">
      <c r="A341" s="3" t="s">
        <v>1686</v>
      </c>
      <c r="B341" s="3" t="s">
        <v>9221</v>
      </c>
      <c r="C341" s="3" t="s">
        <v>8883</v>
      </c>
      <c r="D341" s="3" t="s">
        <v>9007</v>
      </c>
      <c r="E341" s="3" t="s">
        <v>9007</v>
      </c>
      <c r="F341" s="3" t="s">
        <v>2969</v>
      </c>
      <c r="G341" s="3" t="s">
        <v>4259</v>
      </c>
    </row>
    <row r="342" spans="1:7" ht="45" customHeight="1" x14ac:dyDescent="0.25">
      <c r="A342" s="3" t="s">
        <v>1690</v>
      </c>
      <c r="B342" s="3" t="s">
        <v>9222</v>
      </c>
      <c r="C342" s="3" t="s">
        <v>8883</v>
      </c>
      <c r="D342" s="3" t="s">
        <v>2968</v>
      </c>
      <c r="E342" s="3" t="s">
        <v>2968</v>
      </c>
      <c r="F342" s="3" t="s">
        <v>2969</v>
      </c>
      <c r="G342" s="3" t="s">
        <v>4259</v>
      </c>
    </row>
    <row r="343" spans="1:7" ht="45" customHeight="1" x14ac:dyDescent="0.25">
      <c r="A343" s="3" t="s">
        <v>1693</v>
      </c>
      <c r="B343" s="3" t="s">
        <v>9223</v>
      </c>
      <c r="C343" s="3" t="s">
        <v>8883</v>
      </c>
      <c r="D343" s="3" t="s">
        <v>2968</v>
      </c>
      <c r="E343" s="3" t="s">
        <v>2968</v>
      </c>
      <c r="F343" s="3" t="s">
        <v>2969</v>
      </c>
      <c r="G343" s="3" t="s">
        <v>4259</v>
      </c>
    </row>
    <row r="344" spans="1:7" ht="45" customHeight="1" x14ac:dyDescent="0.25">
      <c r="A344" s="3" t="s">
        <v>1695</v>
      </c>
      <c r="B344" s="3" t="s">
        <v>9224</v>
      </c>
      <c r="C344" s="3" t="s">
        <v>8883</v>
      </c>
      <c r="D344" s="3" t="s">
        <v>9007</v>
      </c>
      <c r="E344" s="3" t="s">
        <v>9007</v>
      </c>
      <c r="F344" s="3" t="s">
        <v>2969</v>
      </c>
      <c r="G344" s="3" t="s">
        <v>4259</v>
      </c>
    </row>
    <row r="345" spans="1:7" ht="45" customHeight="1" x14ac:dyDescent="0.25">
      <c r="A345" s="3" t="s">
        <v>1699</v>
      </c>
      <c r="B345" s="3" t="s">
        <v>9225</v>
      </c>
      <c r="C345" s="3" t="s">
        <v>8883</v>
      </c>
      <c r="D345" s="3" t="s">
        <v>2968</v>
      </c>
      <c r="E345" s="3" t="s">
        <v>2968</v>
      </c>
      <c r="F345" s="3" t="s">
        <v>2969</v>
      </c>
      <c r="G345" s="3" t="s">
        <v>4259</v>
      </c>
    </row>
    <row r="346" spans="1:7" ht="45" customHeight="1" x14ac:dyDescent="0.25">
      <c r="A346" s="3" t="s">
        <v>1704</v>
      </c>
      <c r="B346" s="3" t="s">
        <v>9226</v>
      </c>
      <c r="C346" s="3" t="s">
        <v>8883</v>
      </c>
      <c r="D346" s="3" t="s">
        <v>2968</v>
      </c>
      <c r="E346" s="3" t="s">
        <v>2968</v>
      </c>
      <c r="F346" s="3" t="s">
        <v>2969</v>
      </c>
      <c r="G346" s="3" t="s">
        <v>4259</v>
      </c>
    </row>
    <row r="347" spans="1:7" ht="45" customHeight="1" x14ac:dyDescent="0.25">
      <c r="A347" s="3" t="s">
        <v>1707</v>
      </c>
      <c r="B347" s="3" t="s">
        <v>9227</v>
      </c>
      <c r="C347" s="3" t="s">
        <v>8883</v>
      </c>
      <c r="D347" s="3" t="s">
        <v>2968</v>
      </c>
      <c r="E347" s="3" t="s">
        <v>2968</v>
      </c>
      <c r="F347" s="3" t="s">
        <v>2969</v>
      </c>
      <c r="G347" s="3" t="s">
        <v>4259</v>
      </c>
    </row>
    <row r="348" spans="1:7" ht="45" customHeight="1" x14ac:dyDescent="0.25">
      <c r="A348" s="3" t="s">
        <v>1712</v>
      </c>
      <c r="B348" s="3" t="s">
        <v>9228</v>
      </c>
      <c r="C348" s="3" t="s">
        <v>8883</v>
      </c>
      <c r="D348" s="3" t="s">
        <v>2968</v>
      </c>
      <c r="E348" s="3" t="s">
        <v>2968</v>
      </c>
      <c r="F348" s="3" t="s">
        <v>2969</v>
      </c>
      <c r="G348" s="3" t="s">
        <v>4259</v>
      </c>
    </row>
    <row r="349" spans="1:7" ht="45" customHeight="1" x14ac:dyDescent="0.25">
      <c r="A349" s="3" t="s">
        <v>1717</v>
      </c>
      <c r="B349" s="3" t="s">
        <v>9229</v>
      </c>
      <c r="C349" s="3" t="s">
        <v>8883</v>
      </c>
      <c r="D349" s="3" t="s">
        <v>2968</v>
      </c>
      <c r="E349" s="3" t="s">
        <v>2968</v>
      </c>
      <c r="F349" s="3" t="s">
        <v>2969</v>
      </c>
      <c r="G349" s="3" t="s">
        <v>4259</v>
      </c>
    </row>
    <row r="350" spans="1:7" ht="45" customHeight="1" x14ac:dyDescent="0.25">
      <c r="A350" s="3" t="s">
        <v>1719</v>
      </c>
      <c r="B350" s="3" t="s">
        <v>9230</v>
      </c>
      <c r="C350" s="3" t="s">
        <v>8883</v>
      </c>
      <c r="D350" s="3" t="s">
        <v>2968</v>
      </c>
      <c r="E350" s="3" t="s">
        <v>2968</v>
      </c>
      <c r="F350" s="3" t="s">
        <v>2969</v>
      </c>
      <c r="G350" s="3" t="s">
        <v>4259</v>
      </c>
    </row>
    <row r="351" spans="1:7" ht="45" customHeight="1" x14ac:dyDescent="0.25">
      <c r="A351" s="3" t="s">
        <v>1723</v>
      </c>
      <c r="B351" s="3" t="s">
        <v>9231</v>
      </c>
      <c r="C351" s="3" t="s">
        <v>8883</v>
      </c>
      <c r="D351" s="3" t="s">
        <v>9007</v>
      </c>
      <c r="E351" s="3" t="s">
        <v>9007</v>
      </c>
      <c r="F351" s="3" t="s">
        <v>2969</v>
      </c>
      <c r="G351" s="3" t="s">
        <v>4259</v>
      </c>
    </row>
    <row r="352" spans="1:7" ht="45" customHeight="1" x14ac:dyDescent="0.25">
      <c r="A352" s="3" t="s">
        <v>1729</v>
      </c>
      <c r="B352" s="3" t="s">
        <v>9232</v>
      </c>
      <c r="C352" s="3" t="s">
        <v>8883</v>
      </c>
      <c r="D352" s="3" t="s">
        <v>9007</v>
      </c>
      <c r="E352" s="3" t="s">
        <v>9007</v>
      </c>
      <c r="F352" s="3" t="s">
        <v>2969</v>
      </c>
      <c r="G352" s="3" t="s">
        <v>4259</v>
      </c>
    </row>
    <row r="353" spans="1:7" ht="45" customHeight="1" x14ac:dyDescent="0.25">
      <c r="A353" s="3" t="s">
        <v>1734</v>
      </c>
      <c r="B353" s="3" t="s">
        <v>9233</v>
      </c>
      <c r="C353" s="3" t="s">
        <v>8883</v>
      </c>
      <c r="D353" s="3" t="s">
        <v>2968</v>
      </c>
      <c r="E353" s="3" t="s">
        <v>2968</v>
      </c>
      <c r="F353" s="3" t="s">
        <v>2969</v>
      </c>
      <c r="G353" s="3" t="s">
        <v>4259</v>
      </c>
    </row>
    <row r="354" spans="1:7" ht="45" customHeight="1" x14ac:dyDescent="0.25">
      <c r="A354" s="3" t="s">
        <v>1740</v>
      </c>
      <c r="B354" s="3" t="s">
        <v>9234</v>
      </c>
      <c r="C354" s="3" t="s">
        <v>8883</v>
      </c>
      <c r="D354" s="3" t="s">
        <v>9007</v>
      </c>
      <c r="E354" s="3" t="s">
        <v>9007</v>
      </c>
      <c r="F354" s="3" t="s">
        <v>2969</v>
      </c>
      <c r="G354" s="3" t="s">
        <v>4259</v>
      </c>
    </row>
    <row r="355" spans="1:7" ht="45" customHeight="1" x14ac:dyDescent="0.25">
      <c r="A355" s="3" t="s">
        <v>1744</v>
      </c>
      <c r="B355" s="3" t="s">
        <v>9235</v>
      </c>
      <c r="C355" s="3" t="s">
        <v>8883</v>
      </c>
      <c r="D355" s="3" t="s">
        <v>2968</v>
      </c>
      <c r="E355" s="3" t="s">
        <v>2968</v>
      </c>
      <c r="F355" s="3" t="s">
        <v>2969</v>
      </c>
      <c r="G355" s="3" t="s">
        <v>4259</v>
      </c>
    </row>
    <row r="356" spans="1:7" ht="45" customHeight="1" x14ac:dyDescent="0.25">
      <c r="A356" s="3" t="s">
        <v>1749</v>
      </c>
      <c r="B356" s="3" t="s">
        <v>9236</v>
      </c>
      <c r="C356" s="3" t="s">
        <v>8883</v>
      </c>
      <c r="D356" s="3" t="s">
        <v>2968</v>
      </c>
      <c r="E356" s="3" t="s">
        <v>2968</v>
      </c>
      <c r="F356" s="3" t="s">
        <v>2969</v>
      </c>
      <c r="G356" s="3" t="s">
        <v>4259</v>
      </c>
    </row>
    <row r="357" spans="1:7" ht="45" customHeight="1" x14ac:dyDescent="0.25">
      <c r="A357" s="3" t="s">
        <v>1753</v>
      </c>
      <c r="B357" s="3" t="s">
        <v>9237</v>
      </c>
      <c r="C357" s="3" t="s">
        <v>8883</v>
      </c>
      <c r="D357" s="3" t="s">
        <v>2968</v>
      </c>
      <c r="E357" s="3" t="s">
        <v>2968</v>
      </c>
      <c r="F357" s="3" t="s">
        <v>2969</v>
      </c>
      <c r="G357" s="3" t="s">
        <v>4259</v>
      </c>
    </row>
    <row r="358" spans="1:7" ht="45" customHeight="1" x14ac:dyDescent="0.25">
      <c r="A358" s="3" t="s">
        <v>1757</v>
      </c>
      <c r="B358" s="3" t="s">
        <v>9238</v>
      </c>
      <c r="C358" s="3" t="s">
        <v>8883</v>
      </c>
      <c r="D358" s="3" t="s">
        <v>2968</v>
      </c>
      <c r="E358" s="3" t="s">
        <v>2968</v>
      </c>
      <c r="F358" s="3" t="s">
        <v>2969</v>
      </c>
      <c r="G358" s="3" t="s">
        <v>4259</v>
      </c>
    </row>
    <row r="359" spans="1:7" ht="45" customHeight="1" x14ac:dyDescent="0.25">
      <c r="A359" s="3" t="s">
        <v>1761</v>
      </c>
      <c r="B359" s="3" t="s">
        <v>9239</v>
      </c>
      <c r="C359" s="3" t="s">
        <v>8883</v>
      </c>
      <c r="D359" s="3" t="s">
        <v>2968</v>
      </c>
      <c r="E359" s="3" t="s">
        <v>2968</v>
      </c>
      <c r="F359" s="3" t="s">
        <v>2969</v>
      </c>
      <c r="G359" s="3" t="s">
        <v>4259</v>
      </c>
    </row>
    <row r="360" spans="1:7" ht="45" customHeight="1" x14ac:dyDescent="0.25">
      <c r="A360" s="3" t="s">
        <v>1765</v>
      </c>
      <c r="B360" s="3" t="s">
        <v>9240</v>
      </c>
      <c r="C360" s="3" t="s">
        <v>8883</v>
      </c>
      <c r="D360" s="3" t="s">
        <v>2968</v>
      </c>
      <c r="E360" s="3" t="s">
        <v>2968</v>
      </c>
      <c r="F360" s="3" t="s">
        <v>2969</v>
      </c>
      <c r="G360" s="3" t="s">
        <v>4259</v>
      </c>
    </row>
    <row r="361" spans="1:7" ht="45" customHeight="1" x14ac:dyDescent="0.25">
      <c r="A361" s="3" t="s">
        <v>1767</v>
      </c>
      <c r="B361" s="3" t="s">
        <v>9241</v>
      </c>
      <c r="C361" s="3" t="s">
        <v>8883</v>
      </c>
      <c r="D361" s="3" t="s">
        <v>2968</v>
      </c>
      <c r="E361" s="3" t="s">
        <v>2968</v>
      </c>
      <c r="F361" s="3" t="s">
        <v>2969</v>
      </c>
      <c r="G361" s="3" t="s">
        <v>4259</v>
      </c>
    </row>
    <row r="362" spans="1:7" ht="45" customHeight="1" x14ac:dyDescent="0.25">
      <c r="A362" s="3" t="s">
        <v>1769</v>
      </c>
      <c r="B362" s="3" t="s">
        <v>9242</v>
      </c>
      <c r="C362" s="3" t="s">
        <v>8883</v>
      </c>
      <c r="D362" s="3" t="s">
        <v>2968</v>
      </c>
      <c r="E362" s="3" t="s">
        <v>2968</v>
      </c>
      <c r="F362" s="3" t="s">
        <v>2969</v>
      </c>
      <c r="G362" s="3" t="s">
        <v>4259</v>
      </c>
    </row>
    <row r="363" spans="1:7" ht="45" customHeight="1" x14ac:dyDescent="0.25">
      <c r="A363" s="3" t="s">
        <v>1774</v>
      </c>
      <c r="B363" s="3" t="s">
        <v>9243</v>
      </c>
      <c r="C363" s="3" t="s">
        <v>8883</v>
      </c>
      <c r="D363" s="3" t="s">
        <v>2968</v>
      </c>
      <c r="E363" s="3" t="s">
        <v>2968</v>
      </c>
      <c r="F363" s="3" t="s">
        <v>2969</v>
      </c>
      <c r="G363" s="3" t="s">
        <v>4259</v>
      </c>
    </row>
    <row r="364" spans="1:7" ht="45" customHeight="1" x14ac:dyDescent="0.25">
      <c r="A364" s="3" t="s">
        <v>1781</v>
      </c>
      <c r="B364" s="3" t="s">
        <v>9244</v>
      </c>
      <c r="C364" s="3" t="s">
        <v>8883</v>
      </c>
      <c r="D364" s="3" t="s">
        <v>9007</v>
      </c>
      <c r="E364" s="3" t="s">
        <v>9007</v>
      </c>
      <c r="F364" s="3" t="s">
        <v>2969</v>
      </c>
      <c r="G364" s="3" t="s">
        <v>4259</v>
      </c>
    </row>
    <row r="365" spans="1:7" ht="45" customHeight="1" x14ac:dyDescent="0.25">
      <c r="A365" s="3" t="s">
        <v>1784</v>
      </c>
      <c r="B365" s="3" t="s">
        <v>9245</v>
      </c>
      <c r="C365" s="3" t="s">
        <v>8883</v>
      </c>
      <c r="D365" s="3" t="s">
        <v>9007</v>
      </c>
      <c r="E365" s="3" t="s">
        <v>9007</v>
      </c>
      <c r="F365" s="3" t="s">
        <v>2969</v>
      </c>
      <c r="G365" s="3" t="s">
        <v>4259</v>
      </c>
    </row>
    <row r="366" spans="1:7" ht="45" customHeight="1" x14ac:dyDescent="0.25">
      <c r="A366" s="3" t="s">
        <v>1788</v>
      </c>
      <c r="B366" s="3" t="s">
        <v>9246</v>
      </c>
      <c r="C366" s="3" t="s">
        <v>8883</v>
      </c>
      <c r="D366" s="3" t="s">
        <v>2968</v>
      </c>
      <c r="E366" s="3" t="s">
        <v>2968</v>
      </c>
      <c r="F366" s="3" t="s">
        <v>2969</v>
      </c>
      <c r="G366" s="3" t="s">
        <v>4259</v>
      </c>
    </row>
    <row r="367" spans="1:7" ht="45" customHeight="1" x14ac:dyDescent="0.25">
      <c r="A367" s="3" t="s">
        <v>1794</v>
      </c>
      <c r="B367" s="3" t="s">
        <v>9247</v>
      </c>
      <c r="C367" s="3" t="s">
        <v>8883</v>
      </c>
      <c r="D367" s="3" t="s">
        <v>2968</v>
      </c>
      <c r="E367" s="3" t="s">
        <v>2968</v>
      </c>
      <c r="F367" s="3" t="s">
        <v>2969</v>
      </c>
      <c r="G367" s="3" t="s">
        <v>4259</v>
      </c>
    </row>
    <row r="368" spans="1:7" ht="45" customHeight="1" x14ac:dyDescent="0.25">
      <c r="A368" s="3" t="s">
        <v>1798</v>
      </c>
      <c r="B368" s="3" t="s">
        <v>9248</v>
      </c>
      <c r="C368" s="3" t="s">
        <v>8883</v>
      </c>
      <c r="D368" s="3" t="s">
        <v>9007</v>
      </c>
      <c r="E368" s="3" t="s">
        <v>9007</v>
      </c>
      <c r="F368" s="3" t="s">
        <v>2969</v>
      </c>
      <c r="G368" s="3" t="s">
        <v>4259</v>
      </c>
    </row>
    <row r="369" spans="1:7" ht="45" customHeight="1" x14ac:dyDescent="0.25">
      <c r="A369" s="3" t="s">
        <v>1800</v>
      </c>
      <c r="B369" s="3" t="s">
        <v>9249</v>
      </c>
      <c r="C369" s="3" t="s">
        <v>8883</v>
      </c>
      <c r="D369" s="3" t="s">
        <v>2968</v>
      </c>
      <c r="E369" s="3" t="s">
        <v>2968</v>
      </c>
      <c r="F369" s="3" t="s">
        <v>2969</v>
      </c>
      <c r="G369" s="3" t="s">
        <v>4259</v>
      </c>
    </row>
    <row r="370" spans="1:7" ht="45" customHeight="1" x14ac:dyDescent="0.25">
      <c r="A370" s="3" t="s">
        <v>1802</v>
      </c>
      <c r="B370" s="3" t="s">
        <v>9250</v>
      </c>
      <c r="C370" s="3" t="s">
        <v>8883</v>
      </c>
      <c r="D370" s="3" t="s">
        <v>2968</v>
      </c>
      <c r="E370" s="3" t="s">
        <v>2968</v>
      </c>
      <c r="F370" s="3" t="s">
        <v>2969</v>
      </c>
      <c r="G370" s="3" t="s">
        <v>4259</v>
      </c>
    </row>
    <row r="371" spans="1:7" ht="45" customHeight="1" x14ac:dyDescent="0.25">
      <c r="A371" s="3" t="s">
        <v>1804</v>
      </c>
      <c r="B371" s="3" t="s">
        <v>9251</v>
      </c>
      <c r="C371" s="3" t="s">
        <v>8883</v>
      </c>
      <c r="D371" s="3" t="s">
        <v>9007</v>
      </c>
      <c r="E371" s="3" t="s">
        <v>9007</v>
      </c>
      <c r="F371" s="3" t="s">
        <v>2969</v>
      </c>
      <c r="G371" s="3" t="s">
        <v>4259</v>
      </c>
    </row>
    <row r="372" spans="1:7" ht="45" customHeight="1" x14ac:dyDescent="0.25">
      <c r="A372" s="3" t="s">
        <v>1809</v>
      </c>
      <c r="B372" s="3" t="s">
        <v>9252</v>
      </c>
      <c r="C372" s="3" t="s">
        <v>8883</v>
      </c>
      <c r="D372" s="3" t="s">
        <v>9007</v>
      </c>
      <c r="E372" s="3" t="s">
        <v>9007</v>
      </c>
      <c r="F372" s="3" t="s">
        <v>2969</v>
      </c>
      <c r="G372" s="3" t="s">
        <v>4259</v>
      </c>
    </row>
    <row r="373" spans="1:7" ht="45" customHeight="1" x14ac:dyDescent="0.25">
      <c r="A373" s="3" t="s">
        <v>1813</v>
      </c>
      <c r="B373" s="3" t="s">
        <v>9253</v>
      </c>
      <c r="C373" s="3" t="s">
        <v>8883</v>
      </c>
      <c r="D373" s="3" t="s">
        <v>2968</v>
      </c>
      <c r="E373" s="3" t="s">
        <v>2968</v>
      </c>
      <c r="F373" s="3" t="s">
        <v>2969</v>
      </c>
      <c r="G373" s="3" t="s">
        <v>4259</v>
      </c>
    </row>
    <row r="374" spans="1:7" ht="45" customHeight="1" x14ac:dyDescent="0.25">
      <c r="A374" s="3" t="s">
        <v>1815</v>
      </c>
      <c r="B374" s="3" t="s">
        <v>9254</v>
      </c>
      <c r="C374" s="3" t="s">
        <v>8883</v>
      </c>
      <c r="D374" s="3" t="s">
        <v>2968</v>
      </c>
      <c r="E374" s="3" t="s">
        <v>2968</v>
      </c>
      <c r="F374" s="3" t="s">
        <v>2969</v>
      </c>
      <c r="G374" s="3" t="s">
        <v>4259</v>
      </c>
    </row>
    <row r="375" spans="1:7" ht="45" customHeight="1" x14ac:dyDescent="0.25">
      <c r="A375" s="3" t="s">
        <v>1819</v>
      </c>
      <c r="B375" s="3" t="s">
        <v>9255</v>
      </c>
      <c r="C375" s="3" t="s">
        <v>8883</v>
      </c>
      <c r="D375" s="3" t="s">
        <v>2968</v>
      </c>
      <c r="E375" s="3" t="s">
        <v>2968</v>
      </c>
      <c r="F375" s="3" t="s">
        <v>2969</v>
      </c>
      <c r="G375" s="3" t="s">
        <v>4259</v>
      </c>
    </row>
    <row r="376" spans="1:7" ht="45" customHeight="1" x14ac:dyDescent="0.25">
      <c r="A376" s="3" t="s">
        <v>1823</v>
      </c>
      <c r="B376" s="3" t="s">
        <v>9256</v>
      </c>
      <c r="C376" s="3" t="s">
        <v>8883</v>
      </c>
      <c r="D376" s="3" t="s">
        <v>2968</v>
      </c>
      <c r="E376" s="3" t="s">
        <v>2968</v>
      </c>
      <c r="F376" s="3" t="s">
        <v>2969</v>
      </c>
      <c r="G376" s="3" t="s">
        <v>4259</v>
      </c>
    </row>
    <row r="377" spans="1:7" ht="45" customHeight="1" x14ac:dyDescent="0.25">
      <c r="A377" s="3" t="s">
        <v>1827</v>
      </c>
      <c r="B377" s="3" t="s">
        <v>9257</v>
      </c>
      <c r="C377" s="3" t="s">
        <v>8883</v>
      </c>
      <c r="D377" s="3" t="s">
        <v>2968</v>
      </c>
      <c r="E377" s="3" t="s">
        <v>2968</v>
      </c>
      <c r="F377" s="3" t="s">
        <v>2969</v>
      </c>
      <c r="G377" s="3" t="s">
        <v>4259</v>
      </c>
    </row>
    <row r="378" spans="1:7" ht="45" customHeight="1" x14ac:dyDescent="0.25">
      <c r="A378" s="3" t="s">
        <v>1831</v>
      </c>
      <c r="B378" s="3" t="s">
        <v>9258</v>
      </c>
      <c r="C378" s="3" t="s">
        <v>8883</v>
      </c>
      <c r="D378" s="3" t="s">
        <v>2968</v>
      </c>
      <c r="E378" s="3" t="s">
        <v>2968</v>
      </c>
      <c r="F378" s="3" t="s">
        <v>2969</v>
      </c>
      <c r="G378" s="3" t="s">
        <v>4259</v>
      </c>
    </row>
    <row r="379" spans="1:7" ht="45" customHeight="1" x14ac:dyDescent="0.25">
      <c r="A379" s="3" t="s">
        <v>1835</v>
      </c>
      <c r="B379" s="3" t="s">
        <v>9259</v>
      </c>
      <c r="C379" s="3" t="s">
        <v>8883</v>
      </c>
      <c r="D379" s="3" t="s">
        <v>9007</v>
      </c>
      <c r="E379" s="3" t="s">
        <v>9007</v>
      </c>
      <c r="F379" s="3" t="s">
        <v>2969</v>
      </c>
      <c r="G379" s="3" t="s">
        <v>4259</v>
      </c>
    </row>
    <row r="380" spans="1:7" ht="45" customHeight="1" x14ac:dyDescent="0.25">
      <c r="A380" s="3" t="s">
        <v>1839</v>
      </c>
      <c r="B380" s="3" t="s">
        <v>9260</v>
      </c>
      <c r="C380" s="3" t="s">
        <v>8883</v>
      </c>
      <c r="D380" s="3" t="s">
        <v>2968</v>
      </c>
      <c r="E380" s="3" t="s">
        <v>2968</v>
      </c>
      <c r="F380" s="3" t="s">
        <v>2969</v>
      </c>
      <c r="G380" s="3" t="s">
        <v>4259</v>
      </c>
    </row>
    <row r="381" spans="1:7" ht="45" customHeight="1" x14ac:dyDescent="0.25">
      <c r="A381" s="3" t="s">
        <v>1842</v>
      </c>
      <c r="B381" s="3" t="s">
        <v>9261</v>
      </c>
      <c r="C381" s="3" t="s">
        <v>8883</v>
      </c>
      <c r="D381" s="3" t="s">
        <v>9007</v>
      </c>
      <c r="E381" s="3" t="s">
        <v>9007</v>
      </c>
      <c r="F381" s="3" t="s">
        <v>2969</v>
      </c>
      <c r="G381" s="3" t="s">
        <v>4259</v>
      </c>
    </row>
    <row r="382" spans="1:7" ht="45" customHeight="1" x14ac:dyDescent="0.25">
      <c r="A382" s="3" t="s">
        <v>1844</v>
      </c>
      <c r="B382" s="3" t="s">
        <v>9262</v>
      </c>
      <c r="C382" s="3" t="s">
        <v>8883</v>
      </c>
      <c r="D382" s="3" t="s">
        <v>2968</v>
      </c>
      <c r="E382" s="3" t="s">
        <v>2968</v>
      </c>
      <c r="F382" s="3" t="s">
        <v>2969</v>
      </c>
      <c r="G382" s="3" t="s">
        <v>4259</v>
      </c>
    </row>
    <row r="383" spans="1:7" ht="45" customHeight="1" x14ac:dyDescent="0.25">
      <c r="A383" s="3" t="s">
        <v>1849</v>
      </c>
      <c r="B383" s="3" t="s">
        <v>9263</v>
      </c>
      <c r="C383" s="3" t="s">
        <v>8883</v>
      </c>
      <c r="D383" s="3" t="s">
        <v>2968</v>
      </c>
      <c r="E383" s="3" t="s">
        <v>2968</v>
      </c>
      <c r="F383" s="3" t="s">
        <v>2969</v>
      </c>
      <c r="G383" s="3" t="s">
        <v>4259</v>
      </c>
    </row>
    <row r="384" spans="1:7" ht="45" customHeight="1" x14ac:dyDescent="0.25">
      <c r="A384" s="3" t="s">
        <v>1854</v>
      </c>
      <c r="B384" s="3" t="s">
        <v>9264</v>
      </c>
      <c r="C384" s="3" t="s">
        <v>8883</v>
      </c>
      <c r="D384" s="3" t="s">
        <v>2968</v>
      </c>
      <c r="E384" s="3" t="s">
        <v>2968</v>
      </c>
      <c r="F384" s="3" t="s">
        <v>2969</v>
      </c>
      <c r="G384" s="3" t="s">
        <v>4259</v>
      </c>
    </row>
    <row r="385" spans="1:7" ht="45" customHeight="1" x14ac:dyDescent="0.25">
      <c r="A385" s="3" t="s">
        <v>1856</v>
      </c>
      <c r="B385" s="3" t="s">
        <v>9265</v>
      </c>
      <c r="C385" s="3" t="s">
        <v>8883</v>
      </c>
      <c r="D385" s="3" t="s">
        <v>2968</v>
      </c>
      <c r="E385" s="3" t="s">
        <v>2968</v>
      </c>
      <c r="F385" s="3" t="s">
        <v>2969</v>
      </c>
      <c r="G385" s="3" t="s">
        <v>4259</v>
      </c>
    </row>
    <row r="386" spans="1:7" ht="45" customHeight="1" x14ac:dyDescent="0.25">
      <c r="A386" s="3" t="s">
        <v>1864</v>
      </c>
      <c r="B386" s="3" t="s">
        <v>9266</v>
      </c>
      <c r="C386" s="3" t="s">
        <v>8883</v>
      </c>
      <c r="D386" s="3" t="s">
        <v>2968</v>
      </c>
      <c r="E386" s="3" t="s">
        <v>2968</v>
      </c>
      <c r="F386" s="3" t="s">
        <v>2969</v>
      </c>
      <c r="G386" s="3" t="s">
        <v>4259</v>
      </c>
    </row>
    <row r="387" spans="1:7" ht="45" customHeight="1" x14ac:dyDescent="0.25">
      <c r="A387" s="3" t="s">
        <v>1870</v>
      </c>
      <c r="B387" s="3" t="s">
        <v>9267</v>
      </c>
      <c r="C387" s="3" t="s">
        <v>8883</v>
      </c>
      <c r="D387" s="3" t="s">
        <v>2968</v>
      </c>
      <c r="E387" s="3" t="s">
        <v>2968</v>
      </c>
      <c r="F387" s="3" t="s">
        <v>2969</v>
      </c>
      <c r="G387" s="3" t="s">
        <v>4259</v>
      </c>
    </row>
    <row r="388" spans="1:7" ht="45" customHeight="1" x14ac:dyDescent="0.25">
      <c r="A388" s="3" t="s">
        <v>1872</v>
      </c>
      <c r="B388" s="3" t="s">
        <v>9268</v>
      </c>
      <c r="C388" s="3" t="s">
        <v>8883</v>
      </c>
      <c r="D388" s="3" t="s">
        <v>9007</v>
      </c>
      <c r="E388" s="3" t="s">
        <v>9007</v>
      </c>
      <c r="F388" s="3" t="s">
        <v>2969</v>
      </c>
      <c r="G388" s="3" t="s">
        <v>4259</v>
      </c>
    </row>
    <row r="389" spans="1:7" ht="45" customHeight="1" x14ac:dyDescent="0.25">
      <c r="A389" s="3" t="s">
        <v>1875</v>
      </c>
      <c r="B389" s="3" t="s">
        <v>9269</v>
      </c>
      <c r="C389" s="3" t="s">
        <v>8883</v>
      </c>
      <c r="D389" s="3" t="s">
        <v>2968</v>
      </c>
      <c r="E389" s="3" t="s">
        <v>2968</v>
      </c>
      <c r="F389" s="3" t="s">
        <v>2969</v>
      </c>
      <c r="G389" s="3" t="s">
        <v>4259</v>
      </c>
    </row>
    <row r="390" spans="1:7" ht="45" customHeight="1" x14ac:dyDescent="0.25">
      <c r="A390" s="3" t="s">
        <v>1880</v>
      </c>
      <c r="B390" s="3" t="s">
        <v>9270</v>
      </c>
      <c r="C390" s="3" t="s">
        <v>8883</v>
      </c>
      <c r="D390" s="3" t="s">
        <v>2968</v>
      </c>
      <c r="E390" s="3" t="s">
        <v>2968</v>
      </c>
      <c r="F390" s="3" t="s">
        <v>2969</v>
      </c>
      <c r="G390" s="3" t="s">
        <v>4259</v>
      </c>
    </row>
    <row r="391" spans="1:7" ht="45" customHeight="1" x14ac:dyDescent="0.25">
      <c r="A391" s="3" t="s">
        <v>1882</v>
      </c>
      <c r="B391" s="3" t="s">
        <v>9271</v>
      </c>
      <c r="C391" s="3" t="s">
        <v>8883</v>
      </c>
      <c r="D391" s="3" t="s">
        <v>9007</v>
      </c>
      <c r="E391" s="3" t="s">
        <v>9007</v>
      </c>
      <c r="F391" s="3" t="s">
        <v>2969</v>
      </c>
      <c r="G391" s="3" t="s">
        <v>4259</v>
      </c>
    </row>
    <row r="392" spans="1:7" ht="45" customHeight="1" x14ac:dyDescent="0.25">
      <c r="A392" s="3" t="s">
        <v>1884</v>
      </c>
      <c r="B392" s="3" t="s">
        <v>9272</v>
      </c>
      <c r="C392" s="3" t="s">
        <v>8883</v>
      </c>
      <c r="D392" s="3" t="s">
        <v>9007</v>
      </c>
      <c r="E392" s="3" t="s">
        <v>9007</v>
      </c>
      <c r="F392" s="3" t="s">
        <v>2969</v>
      </c>
      <c r="G392" s="3" t="s">
        <v>4259</v>
      </c>
    </row>
    <row r="393" spans="1:7" ht="45" customHeight="1" x14ac:dyDescent="0.25">
      <c r="A393" s="3" t="s">
        <v>1888</v>
      </c>
      <c r="B393" s="3" t="s">
        <v>9273</v>
      </c>
      <c r="C393" s="3" t="s">
        <v>8883</v>
      </c>
      <c r="D393" s="3" t="s">
        <v>2968</v>
      </c>
      <c r="E393" s="3" t="s">
        <v>2968</v>
      </c>
      <c r="F393" s="3" t="s">
        <v>2969</v>
      </c>
      <c r="G393" s="3" t="s">
        <v>4259</v>
      </c>
    </row>
    <row r="394" spans="1:7" ht="45" customHeight="1" x14ac:dyDescent="0.25">
      <c r="A394" s="3" t="s">
        <v>1890</v>
      </c>
      <c r="B394" s="3" t="s">
        <v>9274</v>
      </c>
      <c r="C394" s="3" t="s">
        <v>8883</v>
      </c>
      <c r="D394" s="3" t="s">
        <v>2968</v>
      </c>
      <c r="E394" s="3" t="s">
        <v>2968</v>
      </c>
      <c r="F394" s="3" t="s">
        <v>2969</v>
      </c>
      <c r="G394" s="3" t="s">
        <v>4259</v>
      </c>
    </row>
    <row r="395" spans="1:7" ht="45" customHeight="1" x14ac:dyDescent="0.25">
      <c r="A395" s="3" t="s">
        <v>1893</v>
      </c>
      <c r="B395" s="3" t="s">
        <v>9275</v>
      </c>
      <c r="C395" s="3" t="s">
        <v>8883</v>
      </c>
      <c r="D395" s="3" t="s">
        <v>2968</v>
      </c>
      <c r="E395" s="3" t="s">
        <v>2968</v>
      </c>
      <c r="F395" s="3" t="s">
        <v>2969</v>
      </c>
      <c r="G395" s="3" t="s">
        <v>4259</v>
      </c>
    </row>
    <row r="396" spans="1:7" ht="45" customHeight="1" x14ac:dyDescent="0.25">
      <c r="A396" s="3" t="s">
        <v>1897</v>
      </c>
      <c r="B396" s="3" t="s">
        <v>9276</v>
      </c>
      <c r="C396" s="3" t="s">
        <v>8883</v>
      </c>
      <c r="D396" s="3" t="s">
        <v>2968</v>
      </c>
      <c r="E396" s="3" t="s">
        <v>2968</v>
      </c>
      <c r="F396" s="3" t="s">
        <v>2969</v>
      </c>
      <c r="G396" s="3" t="s">
        <v>4259</v>
      </c>
    </row>
    <row r="397" spans="1:7" ht="45" customHeight="1" x14ac:dyDescent="0.25">
      <c r="A397" s="3" t="s">
        <v>1901</v>
      </c>
      <c r="B397" s="3" t="s">
        <v>9277</v>
      </c>
      <c r="C397" s="3" t="s">
        <v>8883</v>
      </c>
      <c r="D397" s="3" t="s">
        <v>2968</v>
      </c>
      <c r="E397" s="3" t="s">
        <v>2968</v>
      </c>
      <c r="F397" s="3" t="s">
        <v>2969</v>
      </c>
      <c r="G397" s="3" t="s">
        <v>4259</v>
      </c>
    </row>
    <row r="398" spans="1:7" ht="45" customHeight="1" x14ac:dyDescent="0.25">
      <c r="A398" s="3" t="s">
        <v>1906</v>
      </c>
      <c r="B398" s="3" t="s">
        <v>9278</v>
      </c>
      <c r="C398" s="3" t="s">
        <v>8883</v>
      </c>
      <c r="D398" s="3" t="s">
        <v>2968</v>
      </c>
      <c r="E398" s="3" t="s">
        <v>2968</v>
      </c>
      <c r="F398" s="3" t="s">
        <v>2969</v>
      </c>
      <c r="G398" s="3" t="s">
        <v>4259</v>
      </c>
    </row>
    <row r="399" spans="1:7" ht="45" customHeight="1" x14ac:dyDescent="0.25">
      <c r="A399" s="3" t="s">
        <v>1910</v>
      </c>
      <c r="B399" s="3" t="s">
        <v>9279</v>
      </c>
      <c r="C399" s="3" t="s">
        <v>8883</v>
      </c>
      <c r="D399" s="3" t="s">
        <v>2968</v>
      </c>
      <c r="E399" s="3" t="s">
        <v>2968</v>
      </c>
      <c r="F399" s="3" t="s">
        <v>2969</v>
      </c>
      <c r="G399" s="3" t="s">
        <v>4259</v>
      </c>
    </row>
    <row r="400" spans="1:7" ht="45" customHeight="1" x14ac:dyDescent="0.25">
      <c r="A400" s="3" t="s">
        <v>1915</v>
      </c>
      <c r="B400" s="3" t="s">
        <v>9280</v>
      </c>
      <c r="C400" s="3" t="s">
        <v>8883</v>
      </c>
      <c r="D400" s="3" t="s">
        <v>2968</v>
      </c>
      <c r="E400" s="3" t="s">
        <v>2968</v>
      </c>
      <c r="F400" s="3" t="s">
        <v>2969</v>
      </c>
      <c r="G400" s="3" t="s">
        <v>4259</v>
      </c>
    </row>
    <row r="401" spans="1:7" ht="45" customHeight="1" x14ac:dyDescent="0.25">
      <c r="A401" s="3" t="s">
        <v>1917</v>
      </c>
      <c r="B401" s="3" t="s">
        <v>9281</v>
      </c>
      <c r="C401" s="3" t="s">
        <v>8883</v>
      </c>
      <c r="D401" s="3" t="s">
        <v>2968</v>
      </c>
      <c r="E401" s="3" t="s">
        <v>2968</v>
      </c>
      <c r="F401" s="3" t="s">
        <v>2969</v>
      </c>
      <c r="G401" s="3" t="s">
        <v>4259</v>
      </c>
    </row>
    <row r="402" spans="1:7" ht="45" customHeight="1" x14ac:dyDescent="0.25">
      <c r="A402" s="3" t="s">
        <v>1921</v>
      </c>
      <c r="B402" s="3" t="s">
        <v>9282</v>
      </c>
      <c r="C402" s="3" t="s">
        <v>8883</v>
      </c>
      <c r="D402" s="3" t="s">
        <v>9007</v>
      </c>
      <c r="E402" s="3" t="s">
        <v>9007</v>
      </c>
      <c r="F402" s="3" t="s">
        <v>2969</v>
      </c>
      <c r="G402" s="3" t="s">
        <v>4259</v>
      </c>
    </row>
    <row r="403" spans="1:7" ht="45" customHeight="1" x14ac:dyDescent="0.25">
      <c r="A403" s="3" t="s">
        <v>1925</v>
      </c>
      <c r="B403" s="3" t="s">
        <v>9283</v>
      </c>
      <c r="C403" s="3" t="s">
        <v>8883</v>
      </c>
      <c r="D403" s="3" t="s">
        <v>2968</v>
      </c>
      <c r="E403" s="3" t="s">
        <v>2968</v>
      </c>
      <c r="F403" s="3" t="s">
        <v>2969</v>
      </c>
      <c r="G403" s="3" t="s">
        <v>4259</v>
      </c>
    </row>
    <row r="404" spans="1:7" ht="45" customHeight="1" x14ac:dyDescent="0.25">
      <c r="A404" s="3" t="s">
        <v>1927</v>
      </c>
      <c r="B404" s="3" t="s">
        <v>9284</v>
      </c>
      <c r="C404" s="3" t="s">
        <v>8883</v>
      </c>
      <c r="D404" s="3" t="s">
        <v>2968</v>
      </c>
      <c r="E404" s="3" t="s">
        <v>2968</v>
      </c>
      <c r="F404" s="3" t="s">
        <v>2969</v>
      </c>
      <c r="G404" s="3" t="s">
        <v>4259</v>
      </c>
    </row>
    <row r="405" spans="1:7" ht="45" customHeight="1" x14ac:dyDescent="0.25">
      <c r="A405" s="3" t="s">
        <v>1931</v>
      </c>
      <c r="B405" s="3" t="s">
        <v>9285</v>
      </c>
      <c r="C405" s="3" t="s">
        <v>8883</v>
      </c>
      <c r="D405" s="3" t="s">
        <v>2968</v>
      </c>
      <c r="E405" s="3" t="s">
        <v>2968</v>
      </c>
      <c r="F405" s="3" t="s">
        <v>2969</v>
      </c>
      <c r="G405" s="3" t="s">
        <v>4259</v>
      </c>
    </row>
    <row r="406" spans="1:7" ht="45" customHeight="1" x14ac:dyDescent="0.25">
      <c r="A406" s="3" t="s">
        <v>1936</v>
      </c>
      <c r="B406" s="3" t="s">
        <v>9286</v>
      </c>
      <c r="C406" s="3" t="s">
        <v>8883</v>
      </c>
      <c r="D406" s="3" t="s">
        <v>2968</v>
      </c>
      <c r="E406" s="3" t="s">
        <v>2968</v>
      </c>
      <c r="F406" s="3" t="s">
        <v>2969</v>
      </c>
      <c r="G406" s="3" t="s">
        <v>4259</v>
      </c>
    </row>
    <row r="407" spans="1:7" ht="45" customHeight="1" x14ac:dyDescent="0.25">
      <c r="A407" s="3" t="s">
        <v>1939</v>
      </c>
      <c r="B407" s="3" t="s">
        <v>9287</v>
      </c>
      <c r="C407" s="3" t="s">
        <v>8883</v>
      </c>
      <c r="D407" s="3" t="s">
        <v>2968</v>
      </c>
      <c r="E407" s="3" t="s">
        <v>2968</v>
      </c>
      <c r="F407" s="3" t="s">
        <v>2969</v>
      </c>
      <c r="G407" s="3" t="s">
        <v>4259</v>
      </c>
    </row>
    <row r="408" spans="1:7" ht="45" customHeight="1" x14ac:dyDescent="0.25">
      <c r="A408" s="3" t="s">
        <v>1944</v>
      </c>
      <c r="B408" s="3" t="s">
        <v>9288</v>
      </c>
      <c r="C408" s="3" t="s">
        <v>8883</v>
      </c>
      <c r="D408" s="3" t="s">
        <v>2968</v>
      </c>
      <c r="E408" s="3" t="s">
        <v>2968</v>
      </c>
      <c r="F408" s="3" t="s">
        <v>2969</v>
      </c>
      <c r="G408" s="3" t="s">
        <v>4259</v>
      </c>
    </row>
    <row r="409" spans="1:7" ht="45" customHeight="1" x14ac:dyDescent="0.25">
      <c r="A409" s="3" t="s">
        <v>1949</v>
      </c>
      <c r="B409" s="3" t="s">
        <v>9289</v>
      </c>
      <c r="C409" s="3" t="s">
        <v>8883</v>
      </c>
      <c r="D409" s="3" t="s">
        <v>9007</v>
      </c>
      <c r="E409" s="3" t="s">
        <v>9007</v>
      </c>
      <c r="F409" s="3" t="s">
        <v>2969</v>
      </c>
      <c r="G409" s="3" t="s">
        <v>4259</v>
      </c>
    </row>
    <row r="410" spans="1:7" ht="45" customHeight="1" x14ac:dyDescent="0.25">
      <c r="A410" s="3" t="s">
        <v>1952</v>
      </c>
      <c r="B410" s="3" t="s">
        <v>9290</v>
      </c>
      <c r="C410" s="3" t="s">
        <v>8883</v>
      </c>
      <c r="D410" s="3" t="s">
        <v>9007</v>
      </c>
      <c r="E410" s="3" t="s">
        <v>9007</v>
      </c>
      <c r="F410" s="3" t="s">
        <v>2969</v>
      </c>
      <c r="G410" s="3" t="s">
        <v>4259</v>
      </c>
    </row>
    <row r="411" spans="1:7" ht="45" customHeight="1" x14ac:dyDescent="0.25">
      <c r="A411" s="3" t="s">
        <v>1958</v>
      </c>
      <c r="B411" s="3" t="s">
        <v>9291</v>
      </c>
      <c r="C411" s="3" t="s">
        <v>8883</v>
      </c>
      <c r="D411" s="3" t="s">
        <v>9007</v>
      </c>
      <c r="E411" s="3" t="s">
        <v>9007</v>
      </c>
      <c r="F411" s="3" t="s">
        <v>2969</v>
      </c>
      <c r="G411" s="3" t="s">
        <v>4259</v>
      </c>
    </row>
    <row r="412" spans="1:7" ht="45" customHeight="1" x14ac:dyDescent="0.25">
      <c r="A412" s="3" t="s">
        <v>1961</v>
      </c>
      <c r="B412" s="3" t="s">
        <v>9292</v>
      </c>
      <c r="C412" s="3" t="s">
        <v>8883</v>
      </c>
      <c r="D412" s="3" t="s">
        <v>2968</v>
      </c>
      <c r="E412" s="3" t="s">
        <v>2968</v>
      </c>
      <c r="F412" s="3" t="s">
        <v>2969</v>
      </c>
      <c r="G412" s="3" t="s">
        <v>4259</v>
      </c>
    </row>
    <row r="413" spans="1:7" ht="45" customHeight="1" x14ac:dyDescent="0.25">
      <c r="A413" s="3" t="s">
        <v>1967</v>
      </c>
      <c r="B413" s="3" t="s">
        <v>9293</v>
      </c>
      <c r="C413" s="3" t="s">
        <v>8883</v>
      </c>
      <c r="D413" s="3" t="s">
        <v>2968</v>
      </c>
      <c r="E413" s="3" t="s">
        <v>2968</v>
      </c>
      <c r="F413" s="3" t="s">
        <v>2969</v>
      </c>
      <c r="G413" s="3" t="s">
        <v>4259</v>
      </c>
    </row>
    <row r="414" spans="1:7" ht="45" customHeight="1" x14ac:dyDescent="0.25">
      <c r="A414" s="3" t="s">
        <v>1971</v>
      </c>
      <c r="B414" s="3" t="s">
        <v>9294</v>
      </c>
      <c r="C414" s="3" t="s">
        <v>8883</v>
      </c>
      <c r="D414" s="3" t="s">
        <v>2968</v>
      </c>
      <c r="E414" s="3" t="s">
        <v>2968</v>
      </c>
      <c r="F414" s="3" t="s">
        <v>2969</v>
      </c>
      <c r="G414" s="3" t="s">
        <v>4259</v>
      </c>
    </row>
    <row r="415" spans="1:7" ht="45" customHeight="1" x14ac:dyDescent="0.25">
      <c r="A415" s="3" t="s">
        <v>1975</v>
      </c>
      <c r="B415" s="3" t="s">
        <v>9295</v>
      </c>
      <c r="C415" s="3" t="s">
        <v>8883</v>
      </c>
      <c r="D415" s="3" t="s">
        <v>2968</v>
      </c>
      <c r="E415" s="3" t="s">
        <v>2968</v>
      </c>
      <c r="F415" s="3" t="s">
        <v>2969</v>
      </c>
      <c r="G415" s="3" t="s">
        <v>4259</v>
      </c>
    </row>
    <row r="416" spans="1:7" ht="45" customHeight="1" x14ac:dyDescent="0.25">
      <c r="A416" s="3" t="s">
        <v>1979</v>
      </c>
      <c r="B416" s="3" t="s">
        <v>9296</v>
      </c>
      <c r="C416" s="3" t="s">
        <v>8883</v>
      </c>
      <c r="D416" s="3" t="s">
        <v>2968</v>
      </c>
      <c r="E416" s="3" t="s">
        <v>2968</v>
      </c>
      <c r="F416" s="3" t="s">
        <v>2969</v>
      </c>
      <c r="G416" s="3" t="s">
        <v>4259</v>
      </c>
    </row>
    <row r="417" spans="1:7" ht="45" customHeight="1" x14ac:dyDescent="0.25">
      <c r="A417" s="3" t="s">
        <v>1983</v>
      </c>
      <c r="B417" s="3" t="s">
        <v>9297</v>
      </c>
      <c r="C417" s="3" t="s">
        <v>8883</v>
      </c>
      <c r="D417" s="3" t="s">
        <v>2968</v>
      </c>
      <c r="E417" s="3" t="s">
        <v>2968</v>
      </c>
      <c r="F417" s="3" t="s">
        <v>2969</v>
      </c>
      <c r="G417" s="3" t="s">
        <v>4259</v>
      </c>
    </row>
    <row r="418" spans="1:7" ht="45" customHeight="1" x14ac:dyDescent="0.25">
      <c r="A418" s="3" t="s">
        <v>1986</v>
      </c>
      <c r="B418" s="3" t="s">
        <v>9298</v>
      </c>
      <c r="C418" s="3" t="s">
        <v>8883</v>
      </c>
      <c r="D418" s="3" t="s">
        <v>2968</v>
      </c>
      <c r="E418" s="3" t="s">
        <v>2968</v>
      </c>
      <c r="F418" s="3" t="s">
        <v>2969</v>
      </c>
      <c r="G418" s="3" t="s">
        <v>4259</v>
      </c>
    </row>
    <row r="419" spans="1:7" ht="45" customHeight="1" x14ac:dyDescent="0.25">
      <c r="A419" s="3" t="s">
        <v>1993</v>
      </c>
      <c r="B419" s="3" t="s">
        <v>9299</v>
      </c>
      <c r="C419" s="3" t="s">
        <v>8883</v>
      </c>
      <c r="D419" s="3" t="s">
        <v>2968</v>
      </c>
      <c r="E419" s="3" t="s">
        <v>2968</v>
      </c>
      <c r="F419" s="3" t="s">
        <v>2969</v>
      </c>
      <c r="G419" s="3" t="s">
        <v>4259</v>
      </c>
    </row>
    <row r="420" spans="1:7" ht="45" customHeight="1" x14ac:dyDescent="0.25">
      <c r="A420" s="3" t="s">
        <v>1997</v>
      </c>
      <c r="B420" s="3" t="s">
        <v>9300</v>
      </c>
      <c r="C420" s="3" t="s">
        <v>8883</v>
      </c>
      <c r="D420" s="3" t="s">
        <v>2968</v>
      </c>
      <c r="E420" s="3" t="s">
        <v>2968</v>
      </c>
      <c r="F420" s="3" t="s">
        <v>2969</v>
      </c>
      <c r="G420" s="3" t="s">
        <v>4259</v>
      </c>
    </row>
    <row r="421" spans="1:7" ht="45" customHeight="1" x14ac:dyDescent="0.25">
      <c r="A421" s="3" t="s">
        <v>2000</v>
      </c>
      <c r="B421" s="3" t="s">
        <v>9301</v>
      </c>
      <c r="C421" s="3" t="s">
        <v>8883</v>
      </c>
      <c r="D421" s="3" t="s">
        <v>2968</v>
      </c>
      <c r="E421" s="3" t="s">
        <v>2968</v>
      </c>
      <c r="F421" s="3" t="s">
        <v>2969</v>
      </c>
      <c r="G421" s="3" t="s">
        <v>4259</v>
      </c>
    </row>
    <row r="422" spans="1:7" ht="45" customHeight="1" x14ac:dyDescent="0.25">
      <c r="A422" s="3" t="s">
        <v>2004</v>
      </c>
      <c r="B422" s="3" t="s">
        <v>9302</v>
      </c>
      <c r="C422" s="3" t="s">
        <v>8883</v>
      </c>
      <c r="D422" s="3" t="s">
        <v>2968</v>
      </c>
      <c r="E422" s="3" t="s">
        <v>2968</v>
      </c>
      <c r="F422" s="3" t="s">
        <v>2969</v>
      </c>
      <c r="G422" s="3" t="s">
        <v>4259</v>
      </c>
    </row>
    <row r="423" spans="1:7" ht="45" customHeight="1" x14ac:dyDescent="0.25">
      <c r="A423" s="3" t="s">
        <v>2009</v>
      </c>
      <c r="B423" s="3" t="s">
        <v>9303</v>
      </c>
      <c r="C423" s="3" t="s">
        <v>8883</v>
      </c>
      <c r="D423" s="3" t="s">
        <v>9007</v>
      </c>
      <c r="E423" s="3" t="s">
        <v>9007</v>
      </c>
      <c r="F423" s="3" t="s">
        <v>2969</v>
      </c>
      <c r="G423" s="3" t="s">
        <v>4259</v>
      </c>
    </row>
    <row r="424" spans="1:7" ht="45" customHeight="1" x14ac:dyDescent="0.25">
      <c r="A424" s="3" t="s">
        <v>2013</v>
      </c>
      <c r="B424" s="3" t="s">
        <v>9304</v>
      </c>
      <c r="C424" s="3" t="s">
        <v>8883</v>
      </c>
      <c r="D424" s="3" t="s">
        <v>2968</v>
      </c>
      <c r="E424" s="3" t="s">
        <v>2968</v>
      </c>
      <c r="F424" s="3" t="s">
        <v>2969</v>
      </c>
      <c r="G424" s="3" t="s">
        <v>4259</v>
      </c>
    </row>
    <row r="425" spans="1:7" ht="45" customHeight="1" x14ac:dyDescent="0.25">
      <c r="A425" s="3" t="s">
        <v>2017</v>
      </c>
      <c r="B425" s="3" t="s">
        <v>9305</v>
      </c>
      <c r="C425" s="3" t="s">
        <v>8883</v>
      </c>
      <c r="D425" s="3" t="s">
        <v>9007</v>
      </c>
      <c r="E425" s="3" t="s">
        <v>9007</v>
      </c>
      <c r="F425" s="3" t="s">
        <v>2969</v>
      </c>
      <c r="G425" s="3" t="s">
        <v>4259</v>
      </c>
    </row>
    <row r="426" spans="1:7" ht="45" customHeight="1" x14ac:dyDescent="0.25">
      <c r="A426" s="3" t="s">
        <v>2020</v>
      </c>
      <c r="B426" s="3" t="s">
        <v>9306</v>
      </c>
      <c r="C426" s="3" t="s">
        <v>8883</v>
      </c>
      <c r="D426" s="3" t="s">
        <v>9007</v>
      </c>
      <c r="E426" s="3" t="s">
        <v>9007</v>
      </c>
      <c r="F426" s="3" t="s">
        <v>2969</v>
      </c>
      <c r="G426" s="3" t="s">
        <v>4259</v>
      </c>
    </row>
    <row r="427" spans="1:7" ht="45" customHeight="1" x14ac:dyDescent="0.25">
      <c r="A427" s="3" t="s">
        <v>2024</v>
      </c>
      <c r="B427" s="3" t="s">
        <v>9307</v>
      </c>
      <c r="C427" s="3" t="s">
        <v>8883</v>
      </c>
      <c r="D427" s="3" t="s">
        <v>9007</v>
      </c>
      <c r="E427" s="3" t="s">
        <v>9007</v>
      </c>
      <c r="F427" s="3" t="s">
        <v>2969</v>
      </c>
      <c r="G427" s="3" t="s">
        <v>4259</v>
      </c>
    </row>
    <row r="428" spans="1:7" ht="45" customHeight="1" x14ac:dyDescent="0.25">
      <c r="A428" s="3" t="s">
        <v>2027</v>
      </c>
      <c r="B428" s="3" t="s">
        <v>9308</v>
      </c>
      <c r="C428" s="3" t="s">
        <v>8883</v>
      </c>
      <c r="D428" s="3" t="s">
        <v>2968</v>
      </c>
      <c r="E428" s="3" t="s">
        <v>2968</v>
      </c>
      <c r="F428" s="3" t="s">
        <v>2969</v>
      </c>
      <c r="G428" s="3" t="s">
        <v>4259</v>
      </c>
    </row>
    <row r="429" spans="1:7" ht="45" customHeight="1" x14ac:dyDescent="0.25">
      <c r="A429" s="3" t="s">
        <v>2029</v>
      </c>
      <c r="B429" s="3" t="s">
        <v>9309</v>
      </c>
      <c r="C429" s="3" t="s">
        <v>8883</v>
      </c>
      <c r="D429" s="3" t="s">
        <v>2968</v>
      </c>
      <c r="E429" s="3" t="s">
        <v>2968</v>
      </c>
      <c r="F429" s="3" t="s">
        <v>2969</v>
      </c>
      <c r="G429" s="3" t="s">
        <v>4259</v>
      </c>
    </row>
    <row r="430" spans="1:7" ht="45" customHeight="1" x14ac:dyDescent="0.25">
      <c r="A430" s="3" t="s">
        <v>2034</v>
      </c>
      <c r="B430" s="3" t="s">
        <v>9310</v>
      </c>
      <c r="C430" s="3" t="s">
        <v>8883</v>
      </c>
      <c r="D430" s="3" t="s">
        <v>2968</v>
      </c>
      <c r="E430" s="3" t="s">
        <v>2968</v>
      </c>
      <c r="F430" s="3" t="s">
        <v>2969</v>
      </c>
      <c r="G430" s="3" t="s">
        <v>4259</v>
      </c>
    </row>
    <row r="431" spans="1:7" ht="45" customHeight="1" x14ac:dyDescent="0.25">
      <c r="A431" s="3" t="s">
        <v>2038</v>
      </c>
      <c r="B431" s="3" t="s">
        <v>9311</v>
      </c>
      <c r="C431" s="3" t="s">
        <v>8883</v>
      </c>
      <c r="D431" s="3" t="s">
        <v>2968</v>
      </c>
      <c r="E431" s="3" t="s">
        <v>2968</v>
      </c>
      <c r="F431" s="3" t="s">
        <v>2969</v>
      </c>
      <c r="G431" s="3" t="s">
        <v>4259</v>
      </c>
    </row>
    <row r="432" spans="1:7" ht="45" customHeight="1" x14ac:dyDescent="0.25">
      <c r="A432" s="3" t="s">
        <v>2044</v>
      </c>
      <c r="B432" s="3" t="s">
        <v>9312</v>
      </c>
      <c r="C432" s="3" t="s">
        <v>8883</v>
      </c>
      <c r="D432" s="3" t="s">
        <v>9007</v>
      </c>
      <c r="E432" s="3" t="s">
        <v>9007</v>
      </c>
      <c r="F432" s="3" t="s">
        <v>2969</v>
      </c>
      <c r="G432" s="3" t="s">
        <v>4259</v>
      </c>
    </row>
    <row r="433" spans="1:7" ht="45" customHeight="1" x14ac:dyDescent="0.25">
      <c r="A433" s="3" t="s">
        <v>2048</v>
      </c>
      <c r="B433" s="3" t="s">
        <v>9313</v>
      </c>
      <c r="C433" s="3" t="s">
        <v>8883</v>
      </c>
      <c r="D433" s="3" t="s">
        <v>2968</v>
      </c>
      <c r="E433" s="3" t="s">
        <v>2968</v>
      </c>
      <c r="F433" s="3" t="s">
        <v>2969</v>
      </c>
      <c r="G433" s="3" t="s">
        <v>4259</v>
      </c>
    </row>
    <row r="434" spans="1:7" ht="45" customHeight="1" x14ac:dyDescent="0.25">
      <c r="A434" s="3" t="s">
        <v>2054</v>
      </c>
      <c r="B434" s="3" t="s">
        <v>9314</v>
      </c>
      <c r="C434" s="3" t="s">
        <v>8883</v>
      </c>
      <c r="D434" s="3" t="s">
        <v>9007</v>
      </c>
      <c r="E434" s="3" t="s">
        <v>9007</v>
      </c>
      <c r="F434" s="3" t="s">
        <v>2969</v>
      </c>
      <c r="G434" s="3" t="s">
        <v>4259</v>
      </c>
    </row>
    <row r="435" spans="1:7" ht="45" customHeight="1" x14ac:dyDescent="0.25">
      <c r="A435" s="3" t="s">
        <v>2056</v>
      </c>
      <c r="B435" s="3" t="s">
        <v>9315</v>
      </c>
      <c r="C435" s="3" t="s">
        <v>8883</v>
      </c>
      <c r="D435" s="3" t="s">
        <v>2968</v>
      </c>
      <c r="E435" s="3" t="s">
        <v>2968</v>
      </c>
      <c r="F435" s="3" t="s">
        <v>2969</v>
      </c>
      <c r="G435" s="3" t="s">
        <v>4259</v>
      </c>
    </row>
    <row r="436" spans="1:7" ht="45" customHeight="1" x14ac:dyDescent="0.25">
      <c r="A436" s="3" t="s">
        <v>2059</v>
      </c>
      <c r="B436" s="3" t="s">
        <v>9316</v>
      </c>
      <c r="C436" s="3" t="s">
        <v>8883</v>
      </c>
      <c r="D436" s="3" t="s">
        <v>2968</v>
      </c>
      <c r="E436" s="3" t="s">
        <v>2968</v>
      </c>
      <c r="F436" s="3" t="s">
        <v>2969</v>
      </c>
      <c r="G436" s="3" t="s">
        <v>4259</v>
      </c>
    </row>
    <row r="437" spans="1:7" ht="45" customHeight="1" x14ac:dyDescent="0.25">
      <c r="A437" s="3" t="s">
        <v>2064</v>
      </c>
      <c r="B437" s="3" t="s">
        <v>9317</v>
      </c>
      <c r="C437" s="3" t="s">
        <v>8883</v>
      </c>
      <c r="D437" s="3" t="s">
        <v>2968</v>
      </c>
      <c r="E437" s="3" t="s">
        <v>2968</v>
      </c>
      <c r="F437" s="3" t="s">
        <v>2969</v>
      </c>
      <c r="G437" s="3" t="s">
        <v>4259</v>
      </c>
    </row>
    <row r="438" spans="1:7" ht="45" customHeight="1" x14ac:dyDescent="0.25">
      <c r="A438" s="3" t="s">
        <v>2071</v>
      </c>
      <c r="B438" s="3" t="s">
        <v>9318</v>
      </c>
      <c r="C438" s="3" t="s">
        <v>8883</v>
      </c>
      <c r="D438" s="3" t="s">
        <v>9007</v>
      </c>
      <c r="E438" s="3" t="s">
        <v>9007</v>
      </c>
      <c r="F438" s="3" t="s">
        <v>2969</v>
      </c>
      <c r="G438" s="3" t="s">
        <v>4259</v>
      </c>
    </row>
    <row r="439" spans="1:7" ht="45" customHeight="1" x14ac:dyDescent="0.25">
      <c r="A439" s="3" t="s">
        <v>2074</v>
      </c>
      <c r="B439" s="3" t="s">
        <v>9319</v>
      </c>
      <c r="C439" s="3" t="s">
        <v>8883</v>
      </c>
      <c r="D439" s="3" t="s">
        <v>2968</v>
      </c>
      <c r="E439" s="3" t="s">
        <v>2968</v>
      </c>
      <c r="F439" s="3" t="s">
        <v>2969</v>
      </c>
      <c r="G439" s="3" t="s">
        <v>4259</v>
      </c>
    </row>
    <row r="440" spans="1:7" ht="45" customHeight="1" x14ac:dyDescent="0.25">
      <c r="A440" s="3" t="s">
        <v>2077</v>
      </c>
      <c r="B440" s="3" t="s">
        <v>9320</v>
      </c>
      <c r="C440" s="3" t="s">
        <v>8883</v>
      </c>
      <c r="D440" s="3" t="s">
        <v>9007</v>
      </c>
      <c r="E440" s="3" t="s">
        <v>9007</v>
      </c>
      <c r="F440" s="3" t="s">
        <v>2969</v>
      </c>
      <c r="G440" s="3" t="s">
        <v>4259</v>
      </c>
    </row>
    <row r="441" spans="1:7" ht="45" customHeight="1" x14ac:dyDescent="0.25">
      <c r="A441" s="3" t="s">
        <v>2078</v>
      </c>
      <c r="B441" s="3" t="s">
        <v>9321</v>
      </c>
      <c r="C441" s="3" t="s">
        <v>8883</v>
      </c>
      <c r="D441" s="3" t="s">
        <v>2968</v>
      </c>
      <c r="E441" s="3" t="s">
        <v>2968</v>
      </c>
      <c r="F441" s="3" t="s">
        <v>2969</v>
      </c>
      <c r="G441" s="3" t="s">
        <v>4259</v>
      </c>
    </row>
    <row r="442" spans="1:7" ht="45" customHeight="1" x14ac:dyDescent="0.25">
      <c r="A442" s="3" t="s">
        <v>2079</v>
      </c>
      <c r="B442" s="3" t="s">
        <v>9322</v>
      </c>
      <c r="C442" s="3" t="s">
        <v>8883</v>
      </c>
      <c r="D442" s="3" t="s">
        <v>2968</v>
      </c>
      <c r="E442" s="3" t="s">
        <v>2968</v>
      </c>
      <c r="F442" s="3" t="s">
        <v>2969</v>
      </c>
      <c r="G442" s="3" t="s">
        <v>4259</v>
      </c>
    </row>
    <row r="443" spans="1:7" ht="45" customHeight="1" x14ac:dyDescent="0.25">
      <c r="A443" s="3" t="s">
        <v>2082</v>
      </c>
      <c r="B443" s="3" t="s">
        <v>9323</v>
      </c>
      <c r="C443" s="3" t="s">
        <v>8883</v>
      </c>
      <c r="D443" s="3" t="s">
        <v>2968</v>
      </c>
      <c r="E443" s="3" t="s">
        <v>2968</v>
      </c>
      <c r="F443" s="3" t="s">
        <v>2969</v>
      </c>
      <c r="G443" s="3" t="s">
        <v>4259</v>
      </c>
    </row>
    <row r="444" spans="1:7" ht="45" customHeight="1" x14ac:dyDescent="0.25">
      <c r="A444" s="3" t="s">
        <v>2088</v>
      </c>
      <c r="B444" s="3" t="s">
        <v>9324</v>
      </c>
      <c r="C444" s="3" t="s">
        <v>8883</v>
      </c>
      <c r="D444" s="3" t="s">
        <v>9007</v>
      </c>
      <c r="E444" s="3" t="s">
        <v>9007</v>
      </c>
      <c r="F444" s="3" t="s">
        <v>2969</v>
      </c>
      <c r="G444" s="3" t="s">
        <v>4259</v>
      </c>
    </row>
    <row r="445" spans="1:7" ht="45" customHeight="1" x14ac:dyDescent="0.25">
      <c r="A445" s="3" t="s">
        <v>2092</v>
      </c>
      <c r="B445" s="3" t="s">
        <v>9325</v>
      </c>
      <c r="C445" s="3" t="s">
        <v>8883</v>
      </c>
      <c r="D445" s="3" t="s">
        <v>9007</v>
      </c>
      <c r="E445" s="3" t="s">
        <v>9007</v>
      </c>
      <c r="F445" s="3" t="s">
        <v>2969</v>
      </c>
      <c r="G445" s="3" t="s">
        <v>4259</v>
      </c>
    </row>
    <row r="446" spans="1:7" ht="45" customHeight="1" x14ac:dyDescent="0.25">
      <c r="A446" s="3" t="s">
        <v>2096</v>
      </c>
      <c r="B446" s="3" t="s">
        <v>9326</v>
      </c>
      <c r="C446" s="3" t="s">
        <v>8883</v>
      </c>
      <c r="D446" s="3" t="s">
        <v>9007</v>
      </c>
      <c r="E446" s="3" t="s">
        <v>9007</v>
      </c>
      <c r="F446" s="3" t="s">
        <v>2969</v>
      </c>
      <c r="G446" s="3" t="s">
        <v>4259</v>
      </c>
    </row>
    <row r="447" spans="1:7" ht="45" customHeight="1" x14ac:dyDescent="0.25">
      <c r="A447" s="3" t="s">
        <v>2099</v>
      </c>
      <c r="B447" s="3" t="s">
        <v>9327</v>
      </c>
      <c r="C447" s="3" t="s">
        <v>8883</v>
      </c>
      <c r="D447" s="3" t="s">
        <v>9007</v>
      </c>
      <c r="E447" s="3" t="s">
        <v>9007</v>
      </c>
      <c r="F447" s="3" t="s">
        <v>2969</v>
      </c>
      <c r="G447" s="3" t="s">
        <v>4259</v>
      </c>
    </row>
    <row r="448" spans="1:7" ht="45" customHeight="1" x14ac:dyDescent="0.25">
      <c r="A448" s="3" t="s">
        <v>2105</v>
      </c>
      <c r="B448" s="3" t="s">
        <v>9328</v>
      </c>
      <c r="C448" s="3" t="s">
        <v>8883</v>
      </c>
      <c r="D448" s="3" t="s">
        <v>9007</v>
      </c>
      <c r="E448" s="3" t="s">
        <v>9007</v>
      </c>
      <c r="F448" s="3" t="s">
        <v>2969</v>
      </c>
      <c r="G448" s="3" t="s">
        <v>4259</v>
      </c>
    </row>
    <row r="449" spans="1:7" ht="45" customHeight="1" x14ac:dyDescent="0.25">
      <c r="A449" s="3" t="s">
        <v>2111</v>
      </c>
      <c r="B449" s="3" t="s">
        <v>9329</v>
      </c>
      <c r="C449" s="3" t="s">
        <v>8883</v>
      </c>
      <c r="D449" s="3" t="s">
        <v>9007</v>
      </c>
      <c r="E449" s="3" t="s">
        <v>9007</v>
      </c>
      <c r="F449" s="3" t="s">
        <v>2969</v>
      </c>
      <c r="G449" s="3" t="s">
        <v>4259</v>
      </c>
    </row>
    <row r="450" spans="1:7" ht="45" customHeight="1" x14ac:dyDescent="0.25">
      <c r="A450" s="3" t="s">
        <v>2114</v>
      </c>
      <c r="B450" s="3" t="s">
        <v>9330</v>
      </c>
      <c r="C450" s="3" t="s">
        <v>8883</v>
      </c>
      <c r="D450" s="3" t="s">
        <v>9007</v>
      </c>
      <c r="E450" s="3" t="s">
        <v>9007</v>
      </c>
      <c r="F450" s="3" t="s">
        <v>2969</v>
      </c>
      <c r="G450" s="3" t="s">
        <v>4259</v>
      </c>
    </row>
    <row r="451" spans="1:7" ht="45" customHeight="1" x14ac:dyDescent="0.25">
      <c r="A451" s="3" t="s">
        <v>2118</v>
      </c>
      <c r="B451" s="3" t="s">
        <v>9331</v>
      </c>
      <c r="C451" s="3" t="s">
        <v>8883</v>
      </c>
      <c r="D451" s="3" t="s">
        <v>9007</v>
      </c>
      <c r="E451" s="3" t="s">
        <v>9007</v>
      </c>
      <c r="F451" s="3" t="s">
        <v>2969</v>
      </c>
      <c r="G451" s="3" t="s">
        <v>4259</v>
      </c>
    </row>
    <row r="452" spans="1:7" ht="45" customHeight="1" x14ac:dyDescent="0.25">
      <c r="A452" s="3" t="s">
        <v>2122</v>
      </c>
      <c r="B452" s="3" t="s">
        <v>9332</v>
      </c>
      <c r="C452" s="3" t="s">
        <v>8883</v>
      </c>
      <c r="D452" s="3" t="s">
        <v>2968</v>
      </c>
      <c r="E452" s="3" t="s">
        <v>2968</v>
      </c>
      <c r="F452" s="3" t="s">
        <v>2969</v>
      </c>
      <c r="G452" s="3" t="s">
        <v>4259</v>
      </c>
    </row>
    <row r="453" spans="1:7" ht="45" customHeight="1" x14ac:dyDescent="0.25">
      <c r="A453" s="3" t="s">
        <v>2128</v>
      </c>
      <c r="B453" s="3" t="s">
        <v>9333</v>
      </c>
      <c r="C453" s="3" t="s">
        <v>8883</v>
      </c>
      <c r="D453" s="3" t="s">
        <v>2968</v>
      </c>
      <c r="E453" s="3" t="s">
        <v>2968</v>
      </c>
      <c r="F453" s="3" t="s">
        <v>2969</v>
      </c>
      <c r="G453" s="3" t="s">
        <v>4259</v>
      </c>
    </row>
    <row r="454" spans="1:7" ht="45" customHeight="1" x14ac:dyDescent="0.25">
      <c r="A454" s="3" t="s">
        <v>2134</v>
      </c>
      <c r="B454" s="3" t="s">
        <v>9334</v>
      </c>
      <c r="C454" s="3" t="s">
        <v>8883</v>
      </c>
      <c r="D454" s="3" t="s">
        <v>9007</v>
      </c>
      <c r="E454" s="3" t="s">
        <v>9007</v>
      </c>
      <c r="F454" s="3" t="s">
        <v>2969</v>
      </c>
      <c r="G454" s="3" t="s">
        <v>4259</v>
      </c>
    </row>
    <row r="455" spans="1:7" ht="45" customHeight="1" x14ac:dyDescent="0.25">
      <c r="A455" s="3" t="s">
        <v>2139</v>
      </c>
      <c r="B455" s="3" t="s">
        <v>9335</v>
      </c>
      <c r="C455" s="3" t="s">
        <v>8883</v>
      </c>
      <c r="D455" s="3" t="s">
        <v>9007</v>
      </c>
      <c r="E455" s="3" t="s">
        <v>9007</v>
      </c>
      <c r="F455" s="3" t="s">
        <v>2969</v>
      </c>
      <c r="G455" s="3" t="s">
        <v>4259</v>
      </c>
    </row>
    <row r="456" spans="1:7" ht="45" customHeight="1" x14ac:dyDescent="0.25">
      <c r="A456" s="3" t="s">
        <v>2143</v>
      </c>
      <c r="B456" s="3" t="s">
        <v>9336</v>
      </c>
      <c r="C456" s="3" t="s">
        <v>8883</v>
      </c>
      <c r="D456" s="3" t="s">
        <v>9007</v>
      </c>
      <c r="E456" s="3" t="s">
        <v>9007</v>
      </c>
      <c r="F456" s="3" t="s">
        <v>2969</v>
      </c>
      <c r="G456" s="3" t="s">
        <v>4259</v>
      </c>
    </row>
    <row r="457" spans="1:7" ht="45" customHeight="1" x14ac:dyDescent="0.25">
      <c r="A457" s="3" t="s">
        <v>2148</v>
      </c>
      <c r="B457" s="3" t="s">
        <v>9337</v>
      </c>
      <c r="C457" s="3" t="s">
        <v>8883</v>
      </c>
      <c r="D457" s="3" t="s">
        <v>9007</v>
      </c>
      <c r="E457" s="3" t="s">
        <v>9007</v>
      </c>
      <c r="F457" s="3" t="s">
        <v>2969</v>
      </c>
      <c r="G457" s="3" t="s">
        <v>4259</v>
      </c>
    </row>
    <row r="458" spans="1:7" ht="45" customHeight="1" x14ac:dyDescent="0.25">
      <c r="A458" s="3" t="s">
        <v>2154</v>
      </c>
      <c r="B458" s="3" t="s">
        <v>9338</v>
      </c>
      <c r="C458" s="3" t="s">
        <v>8883</v>
      </c>
      <c r="D458" s="3" t="s">
        <v>9007</v>
      </c>
      <c r="E458" s="3" t="s">
        <v>9007</v>
      </c>
      <c r="F458" s="3" t="s">
        <v>2969</v>
      </c>
      <c r="G458" s="3" t="s">
        <v>4259</v>
      </c>
    </row>
    <row r="459" spans="1:7" ht="45" customHeight="1" x14ac:dyDescent="0.25">
      <c r="A459" s="3" t="s">
        <v>2157</v>
      </c>
      <c r="B459" s="3" t="s">
        <v>9339</v>
      </c>
      <c r="C459" s="3" t="s">
        <v>8883</v>
      </c>
      <c r="D459" s="3" t="s">
        <v>2968</v>
      </c>
      <c r="E459" s="3" t="s">
        <v>2968</v>
      </c>
      <c r="F459" s="3" t="s">
        <v>2969</v>
      </c>
      <c r="G459" s="3" t="s">
        <v>4259</v>
      </c>
    </row>
    <row r="460" spans="1:7" ht="45" customHeight="1" x14ac:dyDescent="0.25">
      <c r="A460" s="3" t="s">
        <v>2164</v>
      </c>
      <c r="B460" s="3" t="s">
        <v>9340</v>
      </c>
      <c r="C460" s="3" t="s">
        <v>8883</v>
      </c>
      <c r="D460" s="3" t="s">
        <v>9007</v>
      </c>
      <c r="E460" s="3" t="s">
        <v>9007</v>
      </c>
      <c r="F460" s="3" t="s">
        <v>2969</v>
      </c>
      <c r="G460" s="3" t="s">
        <v>4259</v>
      </c>
    </row>
    <row r="461" spans="1:7" ht="45" customHeight="1" x14ac:dyDescent="0.25">
      <c r="A461" s="3" t="s">
        <v>2170</v>
      </c>
      <c r="B461" s="3" t="s">
        <v>9341</v>
      </c>
      <c r="C461" s="3" t="s">
        <v>8883</v>
      </c>
      <c r="D461" s="3" t="s">
        <v>2968</v>
      </c>
      <c r="E461" s="3" t="s">
        <v>2968</v>
      </c>
      <c r="F461" s="3" t="s">
        <v>2969</v>
      </c>
      <c r="G461" s="3" t="s">
        <v>4259</v>
      </c>
    </row>
    <row r="462" spans="1:7" ht="45" customHeight="1" x14ac:dyDescent="0.25">
      <c r="A462" s="3" t="s">
        <v>2176</v>
      </c>
      <c r="B462" s="3" t="s">
        <v>9342</v>
      </c>
      <c r="C462" s="3" t="s">
        <v>8883</v>
      </c>
      <c r="D462" s="3" t="s">
        <v>9007</v>
      </c>
      <c r="E462" s="3" t="s">
        <v>9007</v>
      </c>
      <c r="F462" s="3" t="s">
        <v>2969</v>
      </c>
      <c r="G462" s="3" t="s">
        <v>4259</v>
      </c>
    </row>
    <row r="463" spans="1:7" ht="45" customHeight="1" x14ac:dyDescent="0.25">
      <c r="A463" s="3" t="s">
        <v>2179</v>
      </c>
      <c r="B463" s="3" t="s">
        <v>9343</v>
      </c>
      <c r="C463" s="3" t="s">
        <v>8883</v>
      </c>
      <c r="D463" s="3" t="s">
        <v>9007</v>
      </c>
      <c r="E463" s="3" t="s">
        <v>9007</v>
      </c>
      <c r="F463" s="3" t="s">
        <v>2969</v>
      </c>
      <c r="G463" s="3" t="s">
        <v>4259</v>
      </c>
    </row>
    <row r="464" spans="1:7" ht="45" customHeight="1" x14ac:dyDescent="0.25">
      <c r="A464" s="3" t="s">
        <v>2183</v>
      </c>
      <c r="B464" s="3" t="s">
        <v>9344</v>
      </c>
      <c r="C464" s="3" t="s">
        <v>8883</v>
      </c>
      <c r="D464" s="3" t="s">
        <v>2968</v>
      </c>
      <c r="E464" s="3" t="s">
        <v>2968</v>
      </c>
      <c r="F464" s="3" t="s">
        <v>2969</v>
      </c>
      <c r="G464" s="3" t="s">
        <v>4259</v>
      </c>
    </row>
    <row r="465" spans="1:7" ht="45" customHeight="1" x14ac:dyDescent="0.25">
      <c r="A465" s="3" t="s">
        <v>2188</v>
      </c>
      <c r="B465" s="3" t="s">
        <v>9345</v>
      </c>
      <c r="C465" s="3" t="s">
        <v>8883</v>
      </c>
      <c r="D465" s="3" t="s">
        <v>9007</v>
      </c>
      <c r="E465" s="3" t="s">
        <v>9007</v>
      </c>
      <c r="F465" s="3" t="s">
        <v>2969</v>
      </c>
      <c r="G465" s="3" t="s">
        <v>4259</v>
      </c>
    </row>
    <row r="466" spans="1:7" ht="45" customHeight="1" x14ac:dyDescent="0.25">
      <c r="A466" s="3" t="s">
        <v>2192</v>
      </c>
      <c r="B466" s="3" t="s">
        <v>9346</v>
      </c>
      <c r="C466" s="3" t="s">
        <v>8883</v>
      </c>
      <c r="D466" s="3" t="s">
        <v>9007</v>
      </c>
      <c r="E466" s="3" t="s">
        <v>9007</v>
      </c>
      <c r="F466" s="3" t="s">
        <v>2969</v>
      </c>
      <c r="G466" s="3" t="s">
        <v>4259</v>
      </c>
    </row>
    <row r="467" spans="1:7" ht="45" customHeight="1" x14ac:dyDescent="0.25">
      <c r="A467" s="3" t="s">
        <v>2199</v>
      </c>
      <c r="B467" s="3" t="s">
        <v>9347</v>
      </c>
      <c r="C467" s="3" t="s">
        <v>8883</v>
      </c>
      <c r="D467" s="3" t="s">
        <v>2968</v>
      </c>
      <c r="E467" s="3" t="s">
        <v>2968</v>
      </c>
      <c r="F467" s="3" t="s">
        <v>2969</v>
      </c>
      <c r="G467" s="3" t="s">
        <v>4259</v>
      </c>
    </row>
    <row r="468" spans="1:7" ht="45" customHeight="1" x14ac:dyDescent="0.25">
      <c r="A468" s="3" t="s">
        <v>2203</v>
      </c>
      <c r="B468" s="3" t="s">
        <v>9348</v>
      </c>
      <c r="C468" s="3" t="s">
        <v>8883</v>
      </c>
      <c r="D468" s="3" t="s">
        <v>9007</v>
      </c>
      <c r="E468" s="3" t="s">
        <v>9007</v>
      </c>
      <c r="F468" s="3" t="s">
        <v>2969</v>
      </c>
      <c r="G468" s="3" t="s">
        <v>4259</v>
      </c>
    </row>
    <row r="469" spans="1:7" ht="45" customHeight="1" x14ac:dyDescent="0.25">
      <c r="A469" s="3" t="s">
        <v>2211</v>
      </c>
      <c r="B469" s="3" t="s">
        <v>9349</v>
      </c>
      <c r="C469" s="3" t="s">
        <v>8883</v>
      </c>
      <c r="D469" s="3" t="s">
        <v>9007</v>
      </c>
      <c r="E469" s="3" t="s">
        <v>9007</v>
      </c>
      <c r="F469" s="3" t="s">
        <v>2969</v>
      </c>
      <c r="G469" s="3" t="s">
        <v>4259</v>
      </c>
    </row>
    <row r="470" spans="1:7" ht="45" customHeight="1" x14ac:dyDescent="0.25">
      <c r="A470" s="3" t="s">
        <v>2215</v>
      </c>
      <c r="B470" s="3" t="s">
        <v>9350</v>
      </c>
      <c r="C470" s="3" t="s">
        <v>8883</v>
      </c>
      <c r="D470" s="3" t="s">
        <v>9007</v>
      </c>
      <c r="E470" s="3" t="s">
        <v>9007</v>
      </c>
      <c r="F470" s="3" t="s">
        <v>2969</v>
      </c>
      <c r="G470" s="3" t="s">
        <v>4259</v>
      </c>
    </row>
    <row r="471" spans="1:7" ht="45" customHeight="1" x14ac:dyDescent="0.25">
      <c r="A471" s="3" t="s">
        <v>2223</v>
      </c>
      <c r="B471" s="3" t="s">
        <v>9351</v>
      </c>
      <c r="C471" s="3" t="s">
        <v>8883</v>
      </c>
      <c r="D471" s="3" t="s">
        <v>9007</v>
      </c>
      <c r="E471" s="3" t="s">
        <v>9007</v>
      </c>
      <c r="F471" s="3" t="s">
        <v>2969</v>
      </c>
      <c r="G471" s="3" t="s">
        <v>4259</v>
      </c>
    </row>
    <row r="472" spans="1:7" ht="45" customHeight="1" x14ac:dyDescent="0.25">
      <c r="A472" s="3" t="s">
        <v>2229</v>
      </c>
      <c r="B472" s="3" t="s">
        <v>9352</v>
      </c>
      <c r="C472" s="3" t="s">
        <v>8883</v>
      </c>
      <c r="D472" s="3" t="s">
        <v>9007</v>
      </c>
      <c r="E472" s="3" t="s">
        <v>9007</v>
      </c>
      <c r="F472" s="3" t="s">
        <v>2969</v>
      </c>
      <c r="G472" s="3" t="s">
        <v>4259</v>
      </c>
    </row>
    <row r="473" spans="1:7" ht="45" customHeight="1" x14ac:dyDescent="0.25">
      <c r="A473" s="3" t="s">
        <v>2233</v>
      </c>
      <c r="B473" s="3" t="s">
        <v>9353</v>
      </c>
      <c r="C473" s="3" t="s">
        <v>8883</v>
      </c>
      <c r="D473" s="3" t="s">
        <v>2968</v>
      </c>
      <c r="E473" s="3" t="s">
        <v>2968</v>
      </c>
      <c r="F473" s="3" t="s">
        <v>2969</v>
      </c>
      <c r="G473" s="3" t="s">
        <v>4259</v>
      </c>
    </row>
    <row r="474" spans="1:7" ht="45" customHeight="1" x14ac:dyDescent="0.25">
      <c r="A474" s="3" t="s">
        <v>2237</v>
      </c>
      <c r="B474" s="3" t="s">
        <v>9354</v>
      </c>
      <c r="C474" s="3" t="s">
        <v>8883</v>
      </c>
      <c r="D474" s="3" t="s">
        <v>9007</v>
      </c>
      <c r="E474" s="3" t="s">
        <v>9007</v>
      </c>
      <c r="F474" s="3" t="s">
        <v>2969</v>
      </c>
      <c r="G474" s="3" t="s">
        <v>4259</v>
      </c>
    </row>
    <row r="475" spans="1:7" ht="45" customHeight="1" x14ac:dyDescent="0.25">
      <c r="A475" s="3" t="s">
        <v>2241</v>
      </c>
      <c r="B475" s="3" t="s">
        <v>9355</v>
      </c>
      <c r="C475" s="3" t="s">
        <v>8883</v>
      </c>
      <c r="D475" s="3" t="s">
        <v>9007</v>
      </c>
      <c r="E475" s="3" t="s">
        <v>9007</v>
      </c>
      <c r="F475" s="3" t="s">
        <v>2969</v>
      </c>
      <c r="G475" s="3" t="s">
        <v>4259</v>
      </c>
    </row>
    <row r="476" spans="1:7" ht="45" customHeight="1" x14ac:dyDescent="0.25">
      <c r="A476" s="3" t="s">
        <v>2246</v>
      </c>
      <c r="B476" s="3" t="s">
        <v>9356</v>
      </c>
      <c r="C476" s="3" t="s">
        <v>8883</v>
      </c>
      <c r="D476" s="3" t="s">
        <v>2968</v>
      </c>
      <c r="E476" s="3" t="s">
        <v>2968</v>
      </c>
      <c r="F476" s="3" t="s">
        <v>2969</v>
      </c>
      <c r="G476" s="3" t="s">
        <v>4259</v>
      </c>
    </row>
    <row r="477" spans="1:7" ht="45" customHeight="1" x14ac:dyDescent="0.25">
      <c r="A477" s="3" t="s">
        <v>2253</v>
      </c>
      <c r="B477" s="3" t="s">
        <v>9357</v>
      </c>
      <c r="C477" s="3" t="s">
        <v>8883</v>
      </c>
      <c r="D477" s="3" t="s">
        <v>9007</v>
      </c>
      <c r="E477" s="3" t="s">
        <v>9007</v>
      </c>
      <c r="F477" s="3" t="s">
        <v>2969</v>
      </c>
      <c r="G477" s="3" t="s">
        <v>4259</v>
      </c>
    </row>
    <row r="478" spans="1:7" ht="45" customHeight="1" x14ac:dyDescent="0.25">
      <c r="A478" s="3" t="s">
        <v>2257</v>
      </c>
      <c r="B478" s="3" t="s">
        <v>9358</v>
      </c>
      <c r="C478" s="3" t="s">
        <v>8883</v>
      </c>
      <c r="D478" s="3" t="s">
        <v>9007</v>
      </c>
      <c r="E478" s="3" t="s">
        <v>9007</v>
      </c>
      <c r="F478" s="3" t="s">
        <v>2969</v>
      </c>
      <c r="G478" s="3" t="s">
        <v>4259</v>
      </c>
    </row>
    <row r="479" spans="1:7" ht="45" customHeight="1" x14ac:dyDescent="0.25">
      <c r="A479" s="3" t="s">
        <v>2262</v>
      </c>
      <c r="B479" s="3" t="s">
        <v>9359</v>
      </c>
      <c r="C479" s="3" t="s">
        <v>8883</v>
      </c>
      <c r="D479" s="3" t="s">
        <v>9007</v>
      </c>
      <c r="E479" s="3" t="s">
        <v>9007</v>
      </c>
      <c r="F479" s="3" t="s">
        <v>2969</v>
      </c>
      <c r="G479" s="3" t="s">
        <v>4259</v>
      </c>
    </row>
    <row r="480" spans="1:7" ht="45" customHeight="1" x14ac:dyDescent="0.25">
      <c r="A480" s="3" t="s">
        <v>2266</v>
      </c>
      <c r="B480" s="3" t="s">
        <v>9360</v>
      </c>
      <c r="C480" s="3" t="s">
        <v>8883</v>
      </c>
      <c r="D480" s="3" t="s">
        <v>9007</v>
      </c>
      <c r="E480" s="3" t="s">
        <v>9007</v>
      </c>
      <c r="F480" s="3" t="s">
        <v>2969</v>
      </c>
      <c r="G480" s="3" t="s">
        <v>4259</v>
      </c>
    </row>
    <row r="481" spans="1:7" ht="45" customHeight="1" x14ac:dyDescent="0.25">
      <c r="A481" s="3" t="s">
        <v>2272</v>
      </c>
      <c r="B481" s="3" t="s">
        <v>9361</v>
      </c>
      <c r="C481" s="3" t="s">
        <v>8883</v>
      </c>
      <c r="D481" s="3" t="s">
        <v>2968</v>
      </c>
      <c r="E481" s="3" t="s">
        <v>2968</v>
      </c>
      <c r="F481" s="3" t="s">
        <v>2969</v>
      </c>
      <c r="G481" s="3" t="s">
        <v>4259</v>
      </c>
    </row>
    <row r="482" spans="1:7" ht="45" customHeight="1" x14ac:dyDescent="0.25">
      <c r="A482" s="3" t="s">
        <v>2275</v>
      </c>
      <c r="B482" s="3" t="s">
        <v>9362</v>
      </c>
      <c r="C482" s="3" t="s">
        <v>8883</v>
      </c>
      <c r="D482" s="3" t="s">
        <v>9007</v>
      </c>
      <c r="E482" s="3" t="s">
        <v>9007</v>
      </c>
      <c r="F482" s="3" t="s">
        <v>2969</v>
      </c>
      <c r="G482" s="3" t="s">
        <v>4259</v>
      </c>
    </row>
    <row r="483" spans="1:7" ht="45" customHeight="1" x14ac:dyDescent="0.25">
      <c r="A483" s="3" t="s">
        <v>2277</v>
      </c>
      <c r="B483" s="3" t="s">
        <v>9363</v>
      </c>
      <c r="C483" s="3" t="s">
        <v>8883</v>
      </c>
      <c r="D483" s="3" t="s">
        <v>2968</v>
      </c>
      <c r="E483" s="3" t="s">
        <v>2968</v>
      </c>
      <c r="F483" s="3" t="s">
        <v>2969</v>
      </c>
      <c r="G483" s="3" t="s">
        <v>4259</v>
      </c>
    </row>
    <row r="484" spans="1:7" ht="45" customHeight="1" x14ac:dyDescent="0.25">
      <c r="A484" s="3" t="s">
        <v>2278</v>
      </c>
      <c r="B484" s="3" t="s">
        <v>9364</v>
      </c>
      <c r="C484" s="3" t="s">
        <v>8883</v>
      </c>
      <c r="D484" s="3" t="s">
        <v>9007</v>
      </c>
      <c r="E484" s="3" t="s">
        <v>9007</v>
      </c>
      <c r="F484" s="3" t="s">
        <v>2969</v>
      </c>
      <c r="G484" s="3" t="s">
        <v>4259</v>
      </c>
    </row>
    <row r="485" spans="1:7" ht="45" customHeight="1" x14ac:dyDescent="0.25">
      <c r="A485" s="3" t="s">
        <v>2280</v>
      </c>
      <c r="B485" s="3" t="s">
        <v>9365</v>
      </c>
      <c r="C485" s="3" t="s">
        <v>8883</v>
      </c>
      <c r="D485" s="3" t="s">
        <v>9007</v>
      </c>
      <c r="E485" s="3" t="s">
        <v>9007</v>
      </c>
      <c r="F485" s="3" t="s">
        <v>2969</v>
      </c>
      <c r="G485" s="3" t="s">
        <v>4259</v>
      </c>
    </row>
    <row r="486" spans="1:7" ht="45" customHeight="1" x14ac:dyDescent="0.25">
      <c r="A486" s="3" t="s">
        <v>2284</v>
      </c>
      <c r="B486" s="3" t="s">
        <v>9366</v>
      </c>
      <c r="C486" s="3" t="s">
        <v>8883</v>
      </c>
      <c r="D486" s="3" t="s">
        <v>9007</v>
      </c>
      <c r="E486" s="3" t="s">
        <v>9007</v>
      </c>
      <c r="F486" s="3" t="s">
        <v>2969</v>
      </c>
      <c r="G486" s="3" t="s">
        <v>4259</v>
      </c>
    </row>
    <row r="487" spans="1:7" ht="45" customHeight="1" x14ac:dyDescent="0.25">
      <c r="A487" s="3" t="s">
        <v>2285</v>
      </c>
      <c r="B487" s="3" t="s">
        <v>9367</v>
      </c>
      <c r="C487" s="3" t="s">
        <v>8883</v>
      </c>
      <c r="D487" s="3" t="s">
        <v>9007</v>
      </c>
      <c r="E487" s="3" t="s">
        <v>9007</v>
      </c>
      <c r="F487" s="3" t="s">
        <v>2969</v>
      </c>
      <c r="G487" s="3" t="s">
        <v>4259</v>
      </c>
    </row>
    <row r="488" spans="1:7" ht="45" customHeight="1" x14ac:dyDescent="0.25">
      <c r="A488" s="3" t="s">
        <v>2290</v>
      </c>
      <c r="B488" s="3" t="s">
        <v>9368</v>
      </c>
      <c r="C488" s="3" t="s">
        <v>8883</v>
      </c>
      <c r="D488" s="3" t="s">
        <v>2968</v>
      </c>
      <c r="E488" s="3" t="s">
        <v>2968</v>
      </c>
      <c r="F488" s="3" t="s">
        <v>2969</v>
      </c>
      <c r="G488" s="3" t="s">
        <v>4259</v>
      </c>
    </row>
    <row r="489" spans="1:7" ht="45" customHeight="1" x14ac:dyDescent="0.25">
      <c r="A489" s="3" t="s">
        <v>2292</v>
      </c>
      <c r="B489" s="3" t="s">
        <v>9369</v>
      </c>
      <c r="C489" s="3" t="s">
        <v>8883</v>
      </c>
      <c r="D489" s="3" t="s">
        <v>9007</v>
      </c>
      <c r="E489" s="3" t="s">
        <v>9007</v>
      </c>
      <c r="F489" s="3" t="s">
        <v>2969</v>
      </c>
      <c r="G489" s="3" t="s">
        <v>4259</v>
      </c>
    </row>
    <row r="490" spans="1:7" ht="45" customHeight="1" x14ac:dyDescent="0.25">
      <c r="A490" s="3" t="s">
        <v>2297</v>
      </c>
      <c r="B490" s="3" t="s">
        <v>9370</v>
      </c>
      <c r="C490" s="3" t="s">
        <v>8883</v>
      </c>
      <c r="D490" s="3" t="s">
        <v>9007</v>
      </c>
      <c r="E490" s="3" t="s">
        <v>9007</v>
      </c>
      <c r="F490" s="3" t="s">
        <v>2969</v>
      </c>
      <c r="G490" s="3" t="s">
        <v>4259</v>
      </c>
    </row>
    <row r="491" spans="1:7" ht="45" customHeight="1" x14ac:dyDescent="0.25">
      <c r="A491" s="3" t="s">
        <v>2303</v>
      </c>
      <c r="B491" s="3" t="s">
        <v>9371</v>
      </c>
      <c r="C491" s="3" t="s">
        <v>8883</v>
      </c>
      <c r="D491" s="3" t="s">
        <v>9007</v>
      </c>
      <c r="E491" s="3" t="s">
        <v>9007</v>
      </c>
      <c r="F491" s="3" t="s">
        <v>2969</v>
      </c>
      <c r="G491" s="3" t="s">
        <v>4259</v>
      </c>
    </row>
    <row r="492" spans="1:7" ht="45" customHeight="1" x14ac:dyDescent="0.25">
      <c r="A492" s="3" t="s">
        <v>2306</v>
      </c>
      <c r="B492" s="3" t="s">
        <v>9372</v>
      </c>
      <c r="C492" s="3" t="s">
        <v>8883</v>
      </c>
      <c r="D492" s="3" t="s">
        <v>9007</v>
      </c>
      <c r="E492" s="3" t="s">
        <v>9007</v>
      </c>
      <c r="F492" s="3" t="s">
        <v>2969</v>
      </c>
      <c r="G492" s="3" t="s">
        <v>4259</v>
      </c>
    </row>
    <row r="493" spans="1:7" ht="45" customHeight="1" x14ac:dyDescent="0.25">
      <c r="A493" s="3" t="s">
        <v>2310</v>
      </c>
      <c r="B493" s="3" t="s">
        <v>9373</v>
      </c>
      <c r="C493" s="3" t="s">
        <v>8883</v>
      </c>
      <c r="D493" s="3" t="s">
        <v>9007</v>
      </c>
      <c r="E493" s="3" t="s">
        <v>9007</v>
      </c>
      <c r="F493" s="3" t="s">
        <v>2969</v>
      </c>
      <c r="G493" s="3" t="s">
        <v>4259</v>
      </c>
    </row>
    <row r="494" spans="1:7" ht="45" customHeight="1" x14ac:dyDescent="0.25">
      <c r="A494" s="3" t="s">
        <v>2314</v>
      </c>
      <c r="B494" s="3" t="s">
        <v>9374</v>
      </c>
      <c r="C494" s="3" t="s">
        <v>8883</v>
      </c>
      <c r="D494" s="3" t="s">
        <v>9007</v>
      </c>
      <c r="E494" s="3" t="s">
        <v>9007</v>
      </c>
      <c r="F494" s="3" t="s">
        <v>2969</v>
      </c>
      <c r="G494" s="3" t="s">
        <v>4259</v>
      </c>
    </row>
    <row r="495" spans="1:7" ht="45" customHeight="1" x14ac:dyDescent="0.25">
      <c r="A495" s="3" t="s">
        <v>2318</v>
      </c>
      <c r="B495" s="3" t="s">
        <v>9375</v>
      </c>
      <c r="C495" s="3" t="s">
        <v>8883</v>
      </c>
      <c r="D495" s="3" t="s">
        <v>9007</v>
      </c>
      <c r="E495" s="3" t="s">
        <v>9007</v>
      </c>
      <c r="F495" s="3" t="s">
        <v>2969</v>
      </c>
      <c r="G495" s="3" t="s">
        <v>4259</v>
      </c>
    </row>
    <row r="496" spans="1:7" ht="45" customHeight="1" x14ac:dyDescent="0.25">
      <c r="A496" s="3" t="s">
        <v>2322</v>
      </c>
      <c r="B496" s="3" t="s">
        <v>9376</v>
      </c>
      <c r="C496" s="3" t="s">
        <v>8883</v>
      </c>
      <c r="D496" s="3" t="s">
        <v>2968</v>
      </c>
      <c r="E496" s="3" t="s">
        <v>2968</v>
      </c>
      <c r="F496" s="3" t="s">
        <v>2969</v>
      </c>
      <c r="G496" s="3" t="s">
        <v>4259</v>
      </c>
    </row>
    <row r="497" spans="1:7" ht="45" customHeight="1" x14ac:dyDescent="0.25">
      <c r="A497" s="3" t="s">
        <v>2326</v>
      </c>
      <c r="B497" s="3" t="s">
        <v>9377</v>
      </c>
      <c r="C497" s="3" t="s">
        <v>8883</v>
      </c>
      <c r="D497" s="3" t="s">
        <v>9007</v>
      </c>
      <c r="E497" s="3" t="s">
        <v>9007</v>
      </c>
      <c r="F497" s="3" t="s">
        <v>2969</v>
      </c>
      <c r="G497" s="3" t="s">
        <v>4259</v>
      </c>
    </row>
    <row r="498" spans="1:7" ht="45" customHeight="1" x14ac:dyDescent="0.25">
      <c r="A498" s="3" t="s">
        <v>2328</v>
      </c>
      <c r="B498" s="3" t="s">
        <v>9378</v>
      </c>
      <c r="C498" s="3" t="s">
        <v>8883</v>
      </c>
      <c r="D498" s="3" t="s">
        <v>9007</v>
      </c>
      <c r="E498" s="3" t="s">
        <v>9007</v>
      </c>
      <c r="F498" s="3" t="s">
        <v>2969</v>
      </c>
      <c r="G498" s="3" t="s">
        <v>4259</v>
      </c>
    </row>
    <row r="499" spans="1:7" ht="45" customHeight="1" x14ac:dyDescent="0.25">
      <c r="A499" s="3" t="s">
        <v>2334</v>
      </c>
      <c r="B499" s="3" t="s">
        <v>9379</v>
      </c>
      <c r="C499" s="3" t="s">
        <v>8883</v>
      </c>
      <c r="D499" s="3" t="s">
        <v>2968</v>
      </c>
      <c r="E499" s="3" t="s">
        <v>2968</v>
      </c>
      <c r="F499" s="3" t="s">
        <v>2969</v>
      </c>
      <c r="G499" s="3" t="s">
        <v>4259</v>
      </c>
    </row>
    <row r="500" spans="1:7" ht="45" customHeight="1" x14ac:dyDescent="0.25">
      <c r="A500" s="3" t="s">
        <v>2339</v>
      </c>
      <c r="B500" s="3" t="s">
        <v>9380</v>
      </c>
      <c r="C500" s="3" t="s">
        <v>8883</v>
      </c>
      <c r="D500" s="3" t="s">
        <v>9007</v>
      </c>
      <c r="E500" s="3" t="s">
        <v>9007</v>
      </c>
      <c r="F500" s="3" t="s">
        <v>2969</v>
      </c>
      <c r="G500" s="3" t="s">
        <v>4259</v>
      </c>
    </row>
    <row r="501" spans="1:7" ht="45" customHeight="1" x14ac:dyDescent="0.25">
      <c r="A501" s="3" t="s">
        <v>2342</v>
      </c>
      <c r="B501" s="3" t="s">
        <v>9381</v>
      </c>
      <c r="C501" s="3" t="s">
        <v>8883</v>
      </c>
      <c r="D501" s="3" t="s">
        <v>9007</v>
      </c>
      <c r="E501" s="3" t="s">
        <v>9007</v>
      </c>
      <c r="F501" s="3" t="s">
        <v>2969</v>
      </c>
      <c r="G501" s="3" t="s">
        <v>4259</v>
      </c>
    </row>
    <row r="502" spans="1:7" ht="45" customHeight="1" x14ac:dyDescent="0.25">
      <c r="A502" s="3" t="s">
        <v>2343</v>
      </c>
      <c r="B502" s="3" t="s">
        <v>9382</v>
      </c>
      <c r="C502" s="3" t="s">
        <v>8883</v>
      </c>
      <c r="D502" s="3" t="s">
        <v>9007</v>
      </c>
      <c r="E502" s="3" t="s">
        <v>9007</v>
      </c>
      <c r="F502" s="3" t="s">
        <v>2969</v>
      </c>
      <c r="G502" s="3" t="s">
        <v>4259</v>
      </c>
    </row>
    <row r="503" spans="1:7" ht="45" customHeight="1" x14ac:dyDescent="0.25">
      <c r="A503" s="3" t="s">
        <v>2344</v>
      </c>
      <c r="B503" s="3" t="s">
        <v>9383</v>
      </c>
      <c r="C503" s="3" t="s">
        <v>8883</v>
      </c>
      <c r="D503" s="3" t="s">
        <v>9007</v>
      </c>
      <c r="E503" s="3" t="s">
        <v>9007</v>
      </c>
      <c r="F503" s="3" t="s">
        <v>2969</v>
      </c>
      <c r="G503" s="3" t="s">
        <v>4259</v>
      </c>
    </row>
    <row r="504" spans="1:7" ht="45" customHeight="1" x14ac:dyDescent="0.25">
      <c r="A504" s="3" t="s">
        <v>2349</v>
      </c>
      <c r="B504" s="3" t="s">
        <v>9384</v>
      </c>
      <c r="C504" s="3" t="s">
        <v>8883</v>
      </c>
      <c r="D504" s="3" t="s">
        <v>2968</v>
      </c>
      <c r="E504" s="3" t="s">
        <v>2968</v>
      </c>
      <c r="F504" s="3" t="s">
        <v>2969</v>
      </c>
      <c r="G504" s="3" t="s">
        <v>4259</v>
      </c>
    </row>
    <row r="505" spans="1:7" ht="45" customHeight="1" x14ac:dyDescent="0.25">
      <c r="A505" s="3" t="s">
        <v>2355</v>
      </c>
      <c r="B505" s="3" t="s">
        <v>9385</v>
      </c>
      <c r="C505" s="3" t="s">
        <v>8883</v>
      </c>
      <c r="D505" s="3" t="s">
        <v>9007</v>
      </c>
      <c r="E505" s="3" t="s">
        <v>9007</v>
      </c>
      <c r="F505" s="3" t="s">
        <v>2969</v>
      </c>
      <c r="G505" s="3" t="s">
        <v>4259</v>
      </c>
    </row>
    <row r="506" spans="1:7" ht="45" customHeight="1" x14ac:dyDescent="0.25">
      <c r="A506" s="3" t="s">
        <v>2359</v>
      </c>
      <c r="B506" s="3" t="s">
        <v>9386</v>
      </c>
      <c r="C506" s="3" t="s">
        <v>8883</v>
      </c>
      <c r="D506" s="3" t="s">
        <v>9007</v>
      </c>
      <c r="E506" s="3" t="s">
        <v>9007</v>
      </c>
      <c r="F506" s="3" t="s">
        <v>2969</v>
      </c>
      <c r="G506" s="3" t="s">
        <v>4259</v>
      </c>
    </row>
    <row r="507" spans="1:7" ht="45" customHeight="1" x14ac:dyDescent="0.25">
      <c r="A507" s="3" t="s">
        <v>2361</v>
      </c>
      <c r="B507" s="3" t="s">
        <v>9387</v>
      </c>
      <c r="C507" s="3" t="s">
        <v>8883</v>
      </c>
      <c r="D507" s="3" t="s">
        <v>2968</v>
      </c>
      <c r="E507" s="3" t="s">
        <v>2968</v>
      </c>
      <c r="F507" s="3" t="s">
        <v>2969</v>
      </c>
      <c r="G507" s="3" t="s">
        <v>4259</v>
      </c>
    </row>
    <row r="508" spans="1:7" ht="45" customHeight="1" x14ac:dyDescent="0.25">
      <c r="A508" s="3" t="s">
        <v>2368</v>
      </c>
      <c r="B508" s="3" t="s">
        <v>9388</v>
      </c>
      <c r="C508" s="3" t="s">
        <v>8883</v>
      </c>
      <c r="D508" s="3" t="s">
        <v>9007</v>
      </c>
      <c r="E508" s="3" t="s">
        <v>9007</v>
      </c>
      <c r="F508" s="3" t="s">
        <v>2969</v>
      </c>
      <c r="G508" s="3" t="s">
        <v>4259</v>
      </c>
    </row>
    <row r="509" spans="1:7" ht="45" customHeight="1" x14ac:dyDescent="0.25">
      <c r="A509" s="3" t="s">
        <v>2375</v>
      </c>
      <c r="B509" s="3" t="s">
        <v>9389</v>
      </c>
      <c r="C509" s="3" t="s">
        <v>8883</v>
      </c>
      <c r="D509" s="3" t="s">
        <v>9007</v>
      </c>
      <c r="E509" s="3" t="s">
        <v>9007</v>
      </c>
      <c r="F509" s="3" t="s">
        <v>2969</v>
      </c>
      <c r="G509" s="3" t="s">
        <v>4259</v>
      </c>
    </row>
    <row r="510" spans="1:7" ht="45" customHeight="1" x14ac:dyDescent="0.25">
      <c r="A510" s="3" t="s">
        <v>2378</v>
      </c>
      <c r="B510" s="3" t="s">
        <v>9390</v>
      </c>
      <c r="C510" s="3" t="s">
        <v>8883</v>
      </c>
      <c r="D510" s="3" t="s">
        <v>9007</v>
      </c>
      <c r="E510" s="3" t="s">
        <v>9007</v>
      </c>
      <c r="F510" s="3" t="s">
        <v>2969</v>
      </c>
      <c r="G510" s="3" t="s">
        <v>4259</v>
      </c>
    </row>
    <row r="511" spans="1:7" ht="45" customHeight="1" x14ac:dyDescent="0.25">
      <c r="A511" s="3" t="s">
        <v>2383</v>
      </c>
      <c r="B511" s="3" t="s">
        <v>9391</v>
      </c>
      <c r="C511" s="3" t="s">
        <v>8883</v>
      </c>
      <c r="D511" s="3" t="s">
        <v>9007</v>
      </c>
      <c r="E511" s="3" t="s">
        <v>9007</v>
      </c>
      <c r="F511" s="3" t="s">
        <v>2969</v>
      </c>
      <c r="G511" s="3" t="s">
        <v>4259</v>
      </c>
    </row>
    <row r="512" spans="1:7" ht="45" customHeight="1" x14ac:dyDescent="0.25">
      <c r="A512" s="3" t="s">
        <v>2389</v>
      </c>
      <c r="B512" s="3" t="s">
        <v>9392</v>
      </c>
      <c r="C512" s="3" t="s">
        <v>8883</v>
      </c>
      <c r="D512" s="3" t="s">
        <v>9007</v>
      </c>
      <c r="E512" s="3" t="s">
        <v>9007</v>
      </c>
      <c r="F512" s="3" t="s">
        <v>2969</v>
      </c>
      <c r="G512" s="3" t="s">
        <v>4259</v>
      </c>
    </row>
    <row r="513" spans="1:7" ht="45" customHeight="1" x14ac:dyDescent="0.25">
      <c r="A513" s="3" t="s">
        <v>2391</v>
      </c>
      <c r="B513" s="3" t="s">
        <v>9393</v>
      </c>
      <c r="C513" s="3" t="s">
        <v>8883</v>
      </c>
      <c r="D513" s="3" t="s">
        <v>9007</v>
      </c>
      <c r="E513" s="3" t="s">
        <v>9007</v>
      </c>
      <c r="F513" s="3" t="s">
        <v>2969</v>
      </c>
      <c r="G513" s="3" t="s">
        <v>4259</v>
      </c>
    </row>
    <row r="514" spans="1:7" ht="45" customHeight="1" x14ac:dyDescent="0.25">
      <c r="A514" s="3" t="s">
        <v>2396</v>
      </c>
      <c r="B514" s="3" t="s">
        <v>9394</v>
      </c>
      <c r="C514" s="3" t="s">
        <v>8883</v>
      </c>
      <c r="D514" s="3" t="s">
        <v>2968</v>
      </c>
      <c r="E514" s="3" t="s">
        <v>2968</v>
      </c>
      <c r="F514" s="3" t="s">
        <v>2969</v>
      </c>
      <c r="G514" s="3" t="s">
        <v>4259</v>
      </c>
    </row>
    <row r="515" spans="1:7" ht="45" customHeight="1" x14ac:dyDescent="0.25">
      <c r="A515" s="3" t="s">
        <v>2398</v>
      </c>
      <c r="B515" s="3" t="s">
        <v>9395</v>
      </c>
      <c r="C515" s="3" t="s">
        <v>8883</v>
      </c>
      <c r="D515" s="3" t="s">
        <v>2968</v>
      </c>
      <c r="E515" s="3" t="s">
        <v>2968</v>
      </c>
      <c r="F515" s="3" t="s">
        <v>2969</v>
      </c>
      <c r="G515" s="3" t="s">
        <v>4259</v>
      </c>
    </row>
    <row r="516" spans="1:7" ht="45" customHeight="1" x14ac:dyDescent="0.25">
      <c r="A516" s="3" t="s">
        <v>2400</v>
      </c>
      <c r="B516" s="3" t="s">
        <v>9396</v>
      </c>
      <c r="C516" s="3" t="s">
        <v>8883</v>
      </c>
      <c r="D516" s="3" t="s">
        <v>9007</v>
      </c>
      <c r="E516" s="3" t="s">
        <v>9007</v>
      </c>
      <c r="F516" s="3" t="s">
        <v>2969</v>
      </c>
      <c r="G516" s="3" t="s">
        <v>4259</v>
      </c>
    </row>
    <row r="517" spans="1:7" ht="45" customHeight="1" x14ac:dyDescent="0.25">
      <c r="A517" s="3" t="s">
        <v>2403</v>
      </c>
      <c r="B517" s="3" t="s">
        <v>9397</v>
      </c>
      <c r="C517" s="3" t="s">
        <v>8883</v>
      </c>
      <c r="D517" s="3" t="s">
        <v>2968</v>
      </c>
      <c r="E517" s="3" t="s">
        <v>2968</v>
      </c>
      <c r="F517" s="3" t="s">
        <v>2969</v>
      </c>
      <c r="G517" s="3" t="s">
        <v>4259</v>
      </c>
    </row>
    <row r="518" spans="1:7" ht="45" customHeight="1" x14ac:dyDescent="0.25">
      <c r="A518" s="3" t="s">
        <v>2406</v>
      </c>
      <c r="B518" s="3" t="s">
        <v>9398</v>
      </c>
      <c r="C518" s="3" t="s">
        <v>8883</v>
      </c>
      <c r="D518" s="3" t="s">
        <v>9007</v>
      </c>
      <c r="E518" s="3" t="s">
        <v>9007</v>
      </c>
      <c r="F518" s="3" t="s">
        <v>2969</v>
      </c>
      <c r="G518" s="3" t="s">
        <v>4259</v>
      </c>
    </row>
    <row r="519" spans="1:7" ht="45" customHeight="1" x14ac:dyDescent="0.25">
      <c r="A519" s="3" t="s">
        <v>2412</v>
      </c>
      <c r="B519" s="3" t="s">
        <v>9399</v>
      </c>
      <c r="C519" s="3" t="s">
        <v>8883</v>
      </c>
      <c r="D519" s="3" t="s">
        <v>9007</v>
      </c>
      <c r="E519" s="3" t="s">
        <v>9007</v>
      </c>
      <c r="F519" s="3" t="s">
        <v>2969</v>
      </c>
      <c r="G519" s="3" t="s">
        <v>4259</v>
      </c>
    </row>
    <row r="520" spans="1:7" ht="45" customHeight="1" x14ac:dyDescent="0.25">
      <c r="A520" s="3" t="s">
        <v>2415</v>
      </c>
      <c r="B520" s="3" t="s">
        <v>9400</v>
      </c>
      <c r="C520" s="3" t="s">
        <v>8883</v>
      </c>
      <c r="D520" s="3" t="s">
        <v>9007</v>
      </c>
      <c r="E520" s="3" t="s">
        <v>9007</v>
      </c>
      <c r="F520" s="3" t="s">
        <v>2969</v>
      </c>
      <c r="G520" s="3" t="s">
        <v>4259</v>
      </c>
    </row>
    <row r="521" spans="1:7" ht="45" customHeight="1" x14ac:dyDescent="0.25">
      <c r="A521" s="3" t="s">
        <v>2420</v>
      </c>
      <c r="B521" s="3" t="s">
        <v>9401</v>
      </c>
      <c r="C521" s="3" t="s">
        <v>8883</v>
      </c>
      <c r="D521" s="3" t="s">
        <v>9007</v>
      </c>
      <c r="E521" s="3" t="s">
        <v>9007</v>
      </c>
      <c r="F521" s="3" t="s">
        <v>2969</v>
      </c>
      <c r="G521" s="3" t="s">
        <v>4259</v>
      </c>
    </row>
    <row r="522" spans="1:7" ht="45" customHeight="1" x14ac:dyDescent="0.25">
      <c r="A522" s="3" t="s">
        <v>2425</v>
      </c>
      <c r="B522" s="3" t="s">
        <v>9402</v>
      </c>
      <c r="C522" s="3" t="s">
        <v>8883</v>
      </c>
      <c r="D522" s="3" t="s">
        <v>9007</v>
      </c>
      <c r="E522" s="3" t="s">
        <v>9007</v>
      </c>
      <c r="F522" s="3" t="s">
        <v>2969</v>
      </c>
      <c r="G522" s="3" t="s">
        <v>4259</v>
      </c>
    </row>
    <row r="523" spans="1:7" ht="45" customHeight="1" x14ac:dyDescent="0.25">
      <c r="A523" s="3" t="s">
        <v>2429</v>
      </c>
      <c r="B523" s="3" t="s">
        <v>9403</v>
      </c>
      <c r="C523" s="3" t="s">
        <v>8883</v>
      </c>
      <c r="D523" s="3" t="s">
        <v>2968</v>
      </c>
      <c r="E523" s="3" t="s">
        <v>2968</v>
      </c>
      <c r="F523" s="3" t="s">
        <v>2969</v>
      </c>
      <c r="G523" s="3" t="s">
        <v>4259</v>
      </c>
    </row>
    <row r="524" spans="1:7" ht="45" customHeight="1" x14ac:dyDescent="0.25">
      <c r="A524" s="3" t="s">
        <v>2431</v>
      </c>
      <c r="B524" s="3" t="s">
        <v>9404</v>
      </c>
      <c r="C524" s="3" t="s">
        <v>8883</v>
      </c>
      <c r="D524" s="3" t="s">
        <v>9007</v>
      </c>
      <c r="E524" s="3" t="s">
        <v>9007</v>
      </c>
      <c r="F524" s="3" t="s">
        <v>2969</v>
      </c>
      <c r="G524" s="3" t="s">
        <v>4259</v>
      </c>
    </row>
    <row r="525" spans="1:7" ht="45" customHeight="1" x14ac:dyDescent="0.25">
      <c r="A525" s="3" t="s">
        <v>2433</v>
      </c>
      <c r="B525" s="3" t="s">
        <v>9405</v>
      </c>
      <c r="C525" s="3" t="s">
        <v>8883</v>
      </c>
      <c r="D525" s="3" t="s">
        <v>2968</v>
      </c>
      <c r="E525" s="3" t="s">
        <v>2968</v>
      </c>
      <c r="F525" s="3" t="s">
        <v>2969</v>
      </c>
      <c r="G525" s="3" t="s">
        <v>4259</v>
      </c>
    </row>
    <row r="526" spans="1:7" ht="45" customHeight="1" x14ac:dyDescent="0.25">
      <c r="A526" s="3" t="s">
        <v>2439</v>
      </c>
      <c r="B526" s="3" t="s">
        <v>9406</v>
      </c>
      <c r="C526" s="3" t="s">
        <v>8883</v>
      </c>
      <c r="D526" s="3" t="s">
        <v>9007</v>
      </c>
      <c r="E526" s="3" t="s">
        <v>9007</v>
      </c>
      <c r="F526" s="3" t="s">
        <v>2969</v>
      </c>
      <c r="G526" s="3" t="s">
        <v>4259</v>
      </c>
    </row>
    <row r="527" spans="1:7" ht="45" customHeight="1" x14ac:dyDescent="0.25">
      <c r="A527" s="3" t="s">
        <v>2442</v>
      </c>
      <c r="B527" s="3" t="s">
        <v>9407</v>
      </c>
      <c r="C527" s="3" t="s">
        <v>8883</v>
      </c>
      <c r="D527" s="3" t="s">
        <v>9007</v>
      </c>
      <c r="E527" s="3" t="s">
        <v>9007</v>
      </c>
      <c r="F527" s="3" t="s">
        <v>2969</v>
      </c>
      <c r="G527" s="3" t="s">
        <v>4259</v>
      </c>
    </row>
    <row r="528" spans="1:7" ht="45" customHeight="1" x14ac:dyDescent="0.25">
      <c r="A528" s="3" t="s">
        <v>2443</v>
      </c>
      <c r="B528" s="3" t="s">
        <v>9408</v>
      </c>
      <c r="C528" s="3" t="s">
        <v>8883</v>
      </c>
      <c r="D528" s="3" t="s">
        <v>9007</v>
      </c>
      <c r="E528" s="3" t="s">
        <v>9007</v>
      </c>
      <c r="F528" s="3" t="s">
        <v>2969</v>
      </c>
      <c r="G528" s="3" t="s">
        <v>4259</v>
      </c>
    </row>
    <row r="529" spans="1:7" ht="45" customHeight="1" x14ac:dyDescent="0.25">
      <c r="A529" s="3" t="s">
        <v>2445</v>
      </c>
      <c r="B529" s="3" t="s">
        <v>9409</v>
      </c>
      <c r="C529" s="3" t="s">
        <v>8883</v>
      </c>
      <c r="D529" s="3" t="s">
        <v>9007</v>
      </c>
      <c r="E529" s="3" t="s">
        <v>9007</v>
      </c>
      <c r="F529" s="3" t="s">
        <v>2969</v>
      </c>
      <c r="G529" s="3" t="s">
        <v>4259</v>
      </c>
    </row>
    <row r="530" spans="1:7" ht="45" customHeight="1" x14ac:dyDescent="0.25">
      <c r="A530" s="3" t="s">
        <v>2449</v>
      </c>
      <c r="B530" s="3" t="s">
        <v>9410</v>
      </c>
      <c r="C530" s="3" t="s">
        <v>8883</v>
      </c>
      <c r="D530" s="3" t="s">
        <v>2968</v>
      </c>
      <c r="E530" s="3" t="s">
        <v>2968</v>
      </c>
      <c r="F530" s="3" t="s">
        <v>2969</v>
      </c>
      <c r="G530" s="3" t="s">
        <v>4259</v>
      </c>
    </row>
    <row r="531" spans="1:7" ht="45" customHeight="1" x14ac:dyDescent="0.25">
      <c r="A531" s="3" t="s">
        <v>2453</v>
      </c>
      <c r="B531" s="3" t="s">
        <v>9411</v>
      </c>
      <c r="C531" s="3" t="s">
        <v>8883</v>
      </c>
      <c r="D531" s="3" t="s">
        <v>9007</v>
      </c>
      <c r="E531" s="3" t="s">
        <v>9007</v>
      </c>
      <c r="F531" s="3" t="s">
        <v>2969</v>
      </c>
      <c r="G531" s="3" t="s">
        <v>4259</v>
      </c>
    </row>
    <row r="532" spans="1:7" ht="45" customHeight="1" x14ac:dyDescent="0.25">
      <c r="A532" s="3" t="s">
        <v>2457</v>
      </c>
      <c r="B532" s="3" t="s">
        <v>9412</v>
      </c>
      <c r="C532" s="3" t="s">
        <v>8883</v>
      </c>
      <c r="D532" s="3" t="s">
        <v>9007</v>
      </c>
      <c r="E532" s="3" t="s">
        <v>9007</v>
      </c>
      <c r="F532" s="3" t="s">
        <v>2969</v>
      </c>
      <c r="G532" s="3" t="s">
        <v>4259</v>
      </c>
    </row>
    <row r="533" spans="1:7" ht="45" customHeight="1" x14ac:dyDescent="0.25">
      <c r="A533" s="3" t="s">
        <v>2463</v>
      </c>
      <c r="B533" s="3" t="s">
        <v>9413</v>
      </c>
      <c r="C533" s="3" t="s">
        <v>8883</v>
      </c>
      <c r="D533" s="3" t="s">
        <v>9007</v>
      </c>
      <c r="E533" s="3" t="s">
        <v>9007</v>
      </c>
      <c r="F533" s="3" t="s">
        <v>2969</v>
      </c>
      <c r="G533" s="3" t="s">
        <v>4259</v>
      </c>
    </row>
    <row r="534" spans="1:7" ht="45" customHeight="1" x14ac:dyDescent="0.25">
      <c r="A534" s="3" t="s">
        <v>2464</v>
      </c>
      <c r="B534" s="3" t="s">
        <v>9414</v>
      </c>
      <c r="C534" s="3" t="s">
        <v>8883</v>
      </c>
      <c r="D534" s="3" t="s">
        <v>9007</v>
      </c>
      <c r="E534" s="3" t="s">
        <v>9007</v>
      </c>
      <c r="F534" s="3" t="s">
        <v>2969</v>
      </c>
      <c r="G534" s="3" t="s">
        <v>4259</v>
      </c>
    </row>
    <row r="535" spans="1:7" ht="45" customHeight="1" x14ac:dyDescent="0.25">
      <c r="A535" s="3" t="s">
        <v>2466</v>
      </c>
      <c r="B535" s="3" t="s">
        <v>9415</v>
      </c>
      <c r="C535" s="3" t="s">
        <v>8883</v>
      </c>
      <c r="D535" s="3" t="s">
        <v>9007</v>
      </c>
      <c r="E535" s="3" t="s">
        <v>9007</v>
      </c>
      <c r="F535" s="3" t="s">
        <v>2969</v>
      </c>
      <c r="G535" s="3" t="s">
        <v>4259</v>
      </c>
    </row>
    <row r="536" spans="1:7" ht="45" customHeight="1" x14ac:dyDescent="0.25">
      <c r="A536" s="3" t="s">
        <v>2473</v>
      </c>
      <c r="B536" s="3" t="s">
        <v>9416</v>
      </c>
      <c r="C536" s="3" t="s">
        <v>8883</v>
      </c>
      <c r="D536" s="3" t="s">
        <v>9007</v>
      </c>
      <c r="E536" s="3" t="s">
        <v>9007</v>
      </c>
      <c r="F536" s="3" t="s">
        <v>2969</v>
      </c>
      <c r="G536" s="3" t="s">
        <v>4259</v>
      </c>
    </row>
    <row r="537" spans="1:7" ht="45" customHeight="1" x14ac:dyDescent="0.25">
      <c r="A537" s="3" t="s">
        <v>2477</v>
      </c>
      <c r="B537" s="3" t="s">
        <v>9417</v>
      </c>
      <c r="C537" s="3" t="s">
        <v>8883</v>
      </c>
      <c r="D537" s="3" t="s">
        <v>2968</v>
      </c>
      <c r="E537" s="3" t="s">
        <v>2968</v>
      </c>
      <c r="F537" s="3" t="s">
        <v>2969</v>
      </c>
      <c r="G537" s="3" t="s">
        <v>4259</v>
      </c>
    </row>
    <row r="538" spans="1:7" ht="45" customHeight="1" x14ac:dyDescent="0.25">
      <c r="A538" s="3" t="s">
        <v>2480</v>
      </c>
      <c r="B538" s="3" t="s">
        <v>9418</v>
      </c>
      <c r="C538" s="3" t="s">
        <v>8883</v>
      </c>
      <c r="D538" s="3" t="s">
        <v>9007</v>
      </c>
      <c r="E538" s="3" t="s">
        <v>9007</v>
      </c>
      <c r="F538" s="3" t="s">
        <v>2969</v>
      </c>
      <c r="G538" s="3" t="s">
        <v>4259</v>
      </c>
    </row>
    <row r="539" spans="1:7" ht="45" customHeight="1" x14ac:dyDescent="0.25">
      <c r="A539" s="3" t="s">
        <v>2485</v>
      </c>
      <c r="B539" s="3" t="s">
        <v>9419</v>
      </c>
      <c r="C539" s="3" t="s">
        <v>8883</v>
      </c>
      <c r="D539" s="3" t="s">
        <v>9007</v>
      </c>
      <c r="E539" s="3" t="s">
        <v>9007</v>
      </c>
      <c r="F539" s="3" t="s">
        <v>2969</v>
      </c>
      <c r="G539" s="3" t="s">
        <v>4259</v>
      </c>
    </row>
    <row r="540" spans="1:7" ht="45" customHeight="1" x14ac:dyDescent="0.25">
      <c r="A540" s="3" t="s">
        <v>2490</v>
      </c>
      <c r="B540" s="3" t="s">
        <v>9420</v>
      </c>
      <c r="C540" s="3" t="s">
        <v>8883</v>
      </c>
      <c r="D540" s="3" t="s">
        <v>9007</v>
      </c>
      <c r="E540" s="3" t="s">
        <v>9007</v>
      </c>
      <c r="F540" s="3" t="s">
        <v>2969</v>
      </c>
      <c r="G540" s="3" t="s">
        <v>4259</v>
      </c>
    </row>
    <row r="541" spans="1:7" ht="45" customHeight="1" x14ac:dyDescent="0.25">
      <c r="A541" s="3" t="s">
        <v>2494</v>
      </c>
      <c r="B541" s="3" t="s">
        <v>9421</v>
      </c>
      <c r="C541" s="3" t="s">
        <v>8883</v>
      </c>
      <c r="D541" s="3" t="s">
        <v>9007</v>
      </c>
      <c r="E541" s="3" t="s">
        <v>9007</v>
      </c>
      <c r="F541" s="3" t="s">
        <v>2969</v>
      </c>
      <c r="G541" s="3" t="s">
        <v>4259</v>
      </c>
    </row>
    <row r="542" spans="1:7" ht="45" customHeight="1" x14ac:dyDescent="0.25">
      <c r="A542" s="3" t="s">
        <v>2498</v>
      </c>
      <c r="B542" s="3" t="s">
        <v>9422</v>
      </c>
      <c r="C542" s="3" t="s">
        <v>8883</v>
      </c>
      <c r="D542" s="3" t="s">
        <v>9007</v>
      </c>
      <c r="E542" s="3" t="s">
        <v>9007</v>
      </c>
      <c r="F542" s="3" t="s">
        <v>2969</v>
      </c>
      <c r="G542" s="3" t="s">
        <v>4259</v>
      </c>
    </row>
    <row r="543" spans="1:7" ht="45" customHeight="1" x14ac:dyDescent="0.25">
      <c r="A543" s="3" t="s">
        <v>2502</v>
      </c>
      <c r="B543" s="3" t="s">
        <v>9423</v>
      </c>
      <c r="C543" s="3" t="s">
        <v>8883</v>
      </c>
      <c r="D543" s="3" t="s">
        <v>9007</v>
      </c>
      <c r="E543" s="3" t="s">
        <v>9007</v>
      </c>
      <c r="F543" s="3" t="s">
        <v>2969</v>
      </c>
      <c r="G543" s="3" t="s">
        <v>4259</v>
      </c>
    </row>
    <row r="544" spans="1:7" ht="45" customHeight="1" x14ac:dyDescent="0.25">
      <c r="A544" s="3" t="s">
        <v>2509</v>
      </c>
      <c r="B544" s="3" t="s">
        <v>9424</v>
      </c>
      <c r="C544" s="3" t="s">
        <v>8883</v>
      </c>
      <c r="D544" s="3" t="s">
        <v>9007</v>
      </c>
      <c r="E544" s="3" t="s">
        <v>9007</v>
      </c>
      <c r="F544" s="3" t="s">
        <v>2969</v>
      </c>
      <c r="G544" s="3" t="s">
        <v>4259</v>
      </c>
    </row>
    <row r="545" spans="1:7" ht="45" customHeight="1" x14ac:dyDescent="0.25">
      <c r="A545" s="3" t="s">
        <v>2514</v>
      </c>
      <c r="B545" s="3" t="s">
        <v>9425</v>
      </c>
      <c r="C545" s="3" t="s">
        <v>8883</v>
      </c>
      <c r="D545" s="3" t="s">
        <v>9007</v>
      </c>
      <c r="E545" s="3" t="s">
        <v>9007</v>
      </c>
      <c r="F545" s="3" t="s">
        <v>2969</v>
      </c>
      <c r="G545" s="3" t="s">
        <v>4259</v>
      </c>
    </row>
    <row r="546" spans="1:7" ht="45" customHeight="1" x14ac:dyDescent="0.25">
      <c r="A546" s="3" t="s">
        <v>2518</v>
      </c>
      <c r="B546" s="3" t="s">
        <v>9426</v>
      </c>
      <c r="C546" s="3" t="s">
        <v>8883</v>
      </c>
      <c r="D546" s="3" t="s">
        <v>9007</v>
      </c>
      <c r="E546" s="3" t="s">
        <v>9007</v>
      </c>
      <c r="F546" s="3" t="s">
        <v>2969</v>
      </c>
      <c r="G546" s="3" t="s">
        <v>4259</v>
      </c>
    </row>
    <row r="547" spans="1:7" ht="45" customHeight="1" x14ac:dyDescent="0.25">
      <c r="A547" s="3" t="s">
        <v>2525</v>
      </c>
      <c r="B547" s="3" t="s">
        <v>9427</v>
      </c>
      <c r="C547" s="3" t="s">
        <v>8883</v>
      </c>
      <c r="D547" s="3" t="s">
        <v>9007</v>
      </c>
      <c r="E547" s="3" t="s">
        <v>9007</v>
      </c>
      <c r="F547" s="3" t="s">
        <v>2969</v>
      </c>
      <c r="G547" s="3" t="s">
        <v>4259</v>
      </c>
    </row>
    <row r="548" spans="1:7" ht="45" customHeight="1" x14ac:dyDescent="0.25">
      <c r="A548" s="3" t="s">
        <v>2528</v>
      </c>
      <c r="B548" s="3" t="s">
        <v>9428</v>
      </c>
      <c r="C548" s="3" t="s">
        <v>8883</v>
      </c>
      <c r="D548" s="3" t="s">
        <v>2968</v>
      </c>
      <c r="E548" s="3" t="s">
        <v>2968</v>
      </c>
      <c r="F548" s="3" t="s">
        <v>2969</v>
      </c>
      <c r="G548" s="3" t="s">
        <v>4259</v>
      </c>
    </row>
    <row r="549" spans="1:7" ht="45" customHeight="1" x14ac:dyDescent="0.25">
      <c r="A549" s="3" t="s">
        <v>2534</v>
      </c>
      <c r="B549" s="3" t="s">
        <v>9429</v>
      </c>
      <c r="C549" s="3" t="s">
        <v>8883</v>
      </c>
      <c r="D549" s="3" t="s">
        <v>9007</v>
      </c>
      <c r="E549" s="3" t="s">
        <v>9007</v>
      </c>
      <c r="F549" s="3" t="s">
        <v>2969</v>
      </c>
      <c r="G549" s="3" t="s">
        <v>4259</v>
      </c>
    </row>
    <row r="550" spans="1:7" ht="45" customHeight="1" x14ac:dyDescent="0.25">
      <c r="A550" s="3" t="s">
        <v>2539</v>
      </c>
      <c r="B550" s="3" t="s">
        <v>9430</v>
      </c>
      <c r="C550" s="3" t="s">
        <v>8883</v>
      </c>
      <c r="D550" s="3" t="s">
        <v>9007</v>
      </c>
      <c r="E550" s="3" t="s">
        <v>9007</v>
      </c>
      <c r="F550" s="3" t="s">
        <v>2969</v>
      </c>
      <c r="G550" s="3" t="s">
        <v>4259</v>
      </c>
    </row>
    <row r="551" spans="1:7" ht="45" customHeight="1" x14ac:dyDescent="0.25">
      <c r="A551" s="3" t="s">
        <v>2542</v>
      </c>
      <c r="B551" s="3" t="s">
        <v>9431</v>
      </c>
      <c r="C551" s="3" t="s">
        <v>8883</v>
      </c>
      <c r="D551" s="3" t="s">
        <v>9007</v>
      </c>
      <c r="E551" s="3" t="s">
        <v>9007</v>
      </c>
      <c r="F551" s="3" t="s">
        <v>2969</v>
      </c>
      <c r="G551" s="3" t="s">
        <v>4259</v>
      </c>
    </row>
    <row r="552" spans="1:7" ht="45" customHeight="1" x14ac:dyDescent="0.25">
      <c r="A552" s="3" t="s">
        <v>2546</v>
      </c>
      <c r="B552" s="3" t="s">
        <v>9432</v>
      </c>
      <c r="C552" s="3" t="s">
        <v>8883</v>
      </c>
      <c r="D552" s="3" t="s">
        <v>9007</v>
      </c>
      <c r="E552" s="3" t="s">
        <v>9007</v>
      </c>
      <c r="F552" s="3" t="s">
        <v>2969</v>
      </c>
      <c r="G552" s="3" t="s">
        <v>4259</v>
      </c>
    </row>
    <row r="553" spans="1:7" ht="45" customHeight="1" x14ac:dyDescent="0.25">
      <c r="A553" s="3" t="s">
        <v>2550</v>
      </c>
      <c r="B553" s="3" t="s">
        <v>9433</v>
      </c>
      <c r="C553" s="3" t="s">
        <v>8883</v>
      </c>
      <c r="D553" s="3" t="s">
        <v>2968</v>
      </c>
      <c r="E553" s="3" t="s">
        <v>2968</v>
      </c>
      <c r="F553" s="3" t="s">
        <v>2969</v>
      </c>
      <c r="G553" s="3" t="s">
        <v>4259</v>
      </c>
    </row>
    <row r="554" spans="1:7" ht="45" customHeight="1" x14ac:dyDescent="0.25">
      <c r="A554" s="3" t="s">
        <v>2556</v>
      </c>
      <c r="B554" s="3" t="s">
        <v>9434</v>
      </c>
      <c r="C554" s="3" t="s">
        <v>8883</v>
      </c>
      <c r="D554" s="3" t="s">
        <v>9007</v>
      </c>
      <c r="E554" s="3" t="s">
        <v>9007</v>
      </c>
      <c r="F554" s="3" t="s">
        <v>2969</v>
      </c>
      <c r="G554" s="3" t="s">
        <v>4259</v>
      </c>
    </row>
    <row r="555" spans="1:7" ht="45" customHeight="1" x14ac:dyDescent="0.25">
      <c r="A555" s="3" t="s">
        <v>2563</v>
      </c>
      <c r="B555" s="3" t="s">
        <v>9435</v>
      </c>
      <c r="C555" s="3" t="s">
        <v>8883</v>
      </c>
      <c r="D555" s="3" t="s">
        <v>9007</v>
      </c>
      <c r="E555" s="3" t="s">
        <v>9007</v>
      </c>
      <c r="F555" s="3" t="s">
        <v>2969</v>
      </c>
      <c r="G555" s="3" t="s">
        <v>4259</v>
      </c>
    </row>
    <row r="556" spans="1:7" ht="45" customHeight="1" x14ac:dyDescent="0.25">
      <c r="A556" s="3" t="s">
        <v>2567</v>
      </c>
      <c r="B556" s="3" t="s">
        <v>9436</v>
      </c>
      <c r="C556" s="3" t="s">
        <v>8883</v>
      </c>
      <c r="D556" s="3" t="s">
        <v>2968</v>
      </c>
      <c r="E556" s="3" t="s">
        <v>2968</v>
      </c>
      <c r="F556" s="3" t="s">
        <v>2969</v>
      </c>
      <c r="G556" s="3" t="s">
        <v>4259</v>
      </c>
    </row>
    <row r="557" spans="1:7" ht="45" customHeight="1" x14ac:dyDescent="0.25">
      <c r="A557" s="3" t="s">
        <v>2572</v>
      </c>
      <c r="B557" s="3" t="s">
        <v>9437</v>
      </c>
      <c r="C557" s="3" t="s">
        <v>8883</v>
      </c>
      <c r="D557" s="3" t="s">
        <v>9007</v>
      </c>
      <c r="E557" s="3" t="s">
        <v>9007</v>
      </c>
      <c r="F557" s="3" t="s">
        <v>2969</v>
      </c>
      <c r="G557" s="3" t="s">
        <v>4259</v>
      </c>
    </row>
    <row r="558" spans="1:7" ht="45" customHeight="1" x14ac:dyDescent="0.25">
      <c r="A558" s="3" t="s">
        <v>2576</v>
      </c>
      <c r="B558" s="3" t="s">
        <v>9438</v>
      </c>
      <c r="C558" s="3" t="s">
        <v>8883</v>
      </c>
      <c r="D558" s="3" t="s">
        <v>9007</v>
      </c>
      <c r="E558" s="3" t="s">
        <v>9007</v>
      </c>
      <c r="F558" s="3" t="s">
        <v>2969</v>
      </c>
      <c r="G558" s="3" t="s">
        <v>4259</v>
      </c>
    </row>
    <row r="559" spans="1:7" ht="45" customHeight="1" x14ac:dyDescent="0.25">
      <c r="A559" s="3" t="s">
        <v>2580</v>
      </c>
      <c r="B559" s="3" t="s">
        <v>9439</v>
      </c>
      <c r="C559" s="3" t="s">
        <v>8883</v>
      </c>
      <c r="D559" s="3" t="s">
        <v>9007</v>
      </c>
      <c r="E559" s="3" t="s">
        <v>9007</v>
      </c>
      <c r="F559" s="3" t="s">
        <v>2969</v>
      </c>
      <c r="G559" s="3" t="s">
        <v>4259</v>
      </c>
    </row>
    <row r="560" spans="1:7" ht="45" customHeight="1" x14ac:dyDescent="0.25">
      <c r="A560" s="3" t="s">
        <v>2584</v>
      </c>
      <c r="B560" s="3" t="s">
        <v>9440</v>
      </c>
      <c r="C560" s="3" t="s">
        <v>8883</v>
      </c>
      <c r="D560" s="3" t="s">
        <v>9007</v>
      </c>
      <c r="E560" s="3" t="s">
        <v>9007</v>
      </c>
      <c r="F560" s="3" t="s">
        <v>2969</v>
      </c>
      <c r="G560" s="3" t="s">
        <v>4259</v>
      </c>
    </row>
    <row r="561" spans="1:7" ht="45" customHeight="1" x14ac:dyDescent="0.25">
      <c r="A561" s="3" t="s">
        <v>2589</v>
      </c>
      <c r="B561" s="3" t="s">
        <v>9441</v>
      </c>
      <c r="C561" s="3" t="s">
        <v>8883</v>
      </c>
      <c r="D561" s="3" t="s">
        <v>9007</v>
      </c>
      <c r="E561" s="3" t="s">
        <v>9007</v>
      </c>
      <c r="F561" s="3" t="s">
        <v>2969</v>
      </c>
      <c r="G561" s="3" t="s">
        <v>4259</v>
      </c>
    </row>
    <row r="562" spans="1:7" ht="45" customHeight="1" x14ac:dyDescent="0.25">
      <c r="A562" s="3" t="s">
        <v>2594</v>
      </c>
      <c r="B562" s="3" t="s">
        <v>9442</v>
      </c>
      <c r="C562" s="3" t="s">
        <v>8883</v>
      </c>
      <c r="D562" s="3" t="s">
        <v>9007</v>
      </c>
      <c r="E562" s="3" t="s">
        <v>9007</v>
      </c>
      <c r="F562" s="3" t="s">
        <v>2969</v>
      </c>
      <c r="G562" s="3" t="s">
        <v>4259</v>
      </c>
    </row>
    <row r="563" spans="1:7" ht="45" customHeight="1" x14ac:dyDescent="0.25">
      <c r="A563" s="3" t="s">
        <v>2600</v>
      </c>
      <c r="B563" s="3" t="s">
        <v>9443</v>
      </c>
      <c r="C563" s="3" t="s">
        <v>8883</v>
      </c>
      <c r="D563" s="3" t="s">
        <v>2968</v>
      </c>
      <c r="E563" s="3" t="s">
        <v>2968</v>
      </c>
      <c r="F563" s="3" t="s">
        <v>2969</v>
      </c>
      <c r="G563" s="3" t="s">
        <v>4259</v>
      </c>
    </row>
    <row r="564" spans="1:7" ht="45" customHeight="1" x14ac:dyDescent="0.25">
      <c r="A564" s="3" t="s">
        <v>2604</v>
      </c>
      <c r="B564" s="3" t="s">
        <v>9444</v>
      </c>
      <c r="C564" s="3" t="s">
        <v>8883</v>
      </c>
      <c r="D564" s="3" t="s">
        <v>9007</v>
      </c>
      <c r="E564" s="3" t="s">
        <v>9007</v>
      </c>
      <c r="F564" s="3" t="s">
        <v>2969</v>
      </c>
      <c r="G564" s="3" t="s">
        <v>4259</v>
      </c>
    </row>
    <row r="565" spans="1:7" ht="45" customHeight="1" x14ac:dyDescent="0.25">
      <c r="A565" s="3" t="s">
        <v>2608</v>
      </c>
      <c r="B565" s="3" t="s">
        <v>9445</v>
      </c>
      <c r="C565" s="3" t="s">
        <v>8883</v>
      </c>
      <c r="D565" s="3" t="s">
        <v>9007</v>
      </c>
      <c r="E565" s="3" t="s">
        <v>9007</v>
      </c>
      <c r="F565" s="3" t="s">
        <v>2969</v>
      </c>
      <c r="G565" s="3" t="s">
        <v>4259</v>
      </c>
    </row>
    <row r="566" spans="1:7" ht="45" customHeight="1" x14ac:dyDescent="0.25">
      <c r="A566" s="3" t="s">
        <v>2612</v>
      </c>
      <c r="B566" s="3" t="s">
        <v>9446</v>
      </c>
      <c r="C566" s="3" t="s">
        <v>8883</v>
      </c>
      <c r="D566" s="3" t="s">
        <v>9007</v>
      </c>
      <c r="E566" s="3" t="s">
        <v>9007</v>
      </c>
      <c r="F566" s="3" t="s">
        <v>2969</v>
      </c>
      <c r="G566" s="3" t="s">
        <v>4259</v>
      </c>
    </row>
    <row r="567" spans="1:7" ht="45" customHeight="1" x14ac:dyDescent="0.25">
      <c r="A567" s="3" t="s">
        <v>2616</v>
      </c>
      <c r="B567" s="3" t="s">
        <v>9447</v>
      </c>
      <c r="C567" s="3" t="s">
        <v>8883</v>
      </c>
      <c r="D567" s="3" t="s">
        <v>9007</v>
      </c>
      <c r="E567" s="3" t="s">
        <v>9007</v>
      </c>
      <c r="F567" s="3" t="s">
        <v>2969</v>
      </c>
      <c r="G567" s="3" t="s">
        <v>4259</v>
      </c>
    </row>
    <row r="568" spans="1:7" ht="45" customHeight="1" x14ac:dyDescent="0.25">
      <c r="A568" s="3" t="s">
        <v>2619</v>
      </c>
      <c r="B568" s="3" t="s">
        <v>9448</v>
      </c>
      <c r="C568" s="3" t="s">
        <v>8883</v>
      </c>
      <c r="D568" s="3" t="s">
        <v>9007</v>
      </c>
      <c r="E568" s="3" t="s">
        <v>9007</v>
      </c>
      <c r="F568" s="3" t="s">
        <v>2969</v>
      </c>
      <c r="G568" s="3" t="s">
        <v>4259</v>
      </c>
    </row>
    <row r="569" spans="1:7" ht="45" customHeight="1" x14ac:dyDescent="0.25">
      <c r="A569" s="3" t="s">
        <v>2624</v>
      </c>
      <c r="B569" s="3" t="s">
        <v>9449</v>
      </c>
      <c r="C569" s="3" t="s">
        <v>8883</v>
      </c>
      <c r="D569" s="3" t="s">
        <v>2968</v>
      </c>
      <c r="E569" s="3" t="s">
        <v>2968</v>
      </c>
      <c r="F569" s="3" t="s">
        <v>2969</v>
      </c>
      <c r="G569" s="3" t="s">
        <v>4259</v>
      </c>
    </row>
    <row r="570" spans="1:7" ht="45" customHeight="1" x14ac:dyDescent="0.25">
      <c r="A570" s="3" t="s">
        <v>2629</v>
      </c>
      <c r="B570" s="3" t="s">
        <v>9450</v>
      </c>
      <c r="C570" s="3" t="s">
        <v>8883</v>
      </c>
      <c r="D570" s="3" t="s">
        <v>9007</v>
      </c>
      <c r="E570" s="3" t="s">
        <v>9007</v>
      </c>
      <c r="F570" s="3" t="s">
        <v>2969</v>
      </c>
      <c r="G570" s="3" t="s">
        <v>4259</v>
      </c>
    </row>
    <row r="571" spans="1:7" ht="45" customHeight="1" x14ac:dyDescent="0.25">
      <c r="A571" s="3" t="s">
        <v>2634</v>
      </c>
      <c r="B571" s="3" t="s">
        <v>9451</v>
      </c>
      <c r="C571" s="3" t="s">
        <v>8883</v>
      </c>
      <c r="D571" s="3" t="s">
        <v>9007</v>
      </c>
      <c r="E571" s="3" t="s">
        <v>9007</v>
      </c>
      <c r="F571" s="3" t="s">
        <v>2969</v>
      </c>
      <c r="G571" s="3" t="s">
        <v>4259</v>
      </c>
    </row>
    <row r="572" spans="1:7" ht="45" customHeight="1" x14ac:dyDescent="0.25">
      <c r="A572" s="3" t="s">
        <v>2638</v>
      </c>
      <c r="B572" s="3" t="s">
        <v>9452</v>
      </c>
      <c r="C572" s="3" t="s">
        <v>8883</v>
      </c>
      <c r="D572" s="3" t="s">
        <v>9007</v>
      </c>
      <c r="E572" s="3" t="s">
        <v>9007</v>
      </c>
      <c r="F572" s="3" t="s">
        <v>2969</v>
      </c>
      <c r="G572" s="3" t="s">
        <v>4259</v>
      </c>
    </row>
    <row r="573" spans="1:7" ht="45" customHeight="1" x14ac:dyDescent="0.25">
      <c r="A573" s="3" t="s">
        <v>2642</v>
      </c>
      <c r="B573" s="3" t="s">
        <v>9453</v>
      </c>
      <c r="C573" s="3" t="s">
        <v>8883</v>
      </c>
      <c r="D573" s="3" t="s">
        <v>9007</v>
      </c>
      <c r="E573" s="3" t="s">
        <v>9007</v>
      </c>
      <c r="F573" s="3" t="s">
        <v>2969</v>
      </c>
      <c r="G573" s="3" t="s">
        <v>4259</v>
      </c>
    </row>
    <row r="574" spans="1:7" ht="45" customHeight="1" x14ac:dyDescent="0.25">
      <c r="A574" s="3" t="s">
        <v>2649</v>
      </c>
      <c r="B574" s="3" t="s">
        <v>9454</v>
      </c>
      <c r="C574" s="3" t="s">
        <v>8883</v>
      </c>
      <c r="D574" s="3" t="s">
        <v>9007</v>
      </c>
      <c r="E574" s="3" t="s">
        <v>9007</v>
      </c>
      <c r="F574" s="3" t="s">
        <v>2969</v>
      </c>
      <c r="G574" s="3" t="s">
        <v>4259</v>
      </c>
    </row>
    <row r="575" spans="1:7" ht="45" customHeight="1" x14ac:dyDescent="0.25">
      <c r="A575" s="3" t="s">
        <v>2653</v>
      </c>
      <c r="B575" s="3" t="s">
        <v>9455</v>
      </c>
      <c r="C575" s="3" t="s">
        <v>8883</v>
      </c>
      <c r="D575" s="3" t="s">
        <v>9007</v>
      </c>
      <c r="E575" s="3" t="s">
        <v>9007</v>
      </c>
      <c r="F575" s="3" t="s">
        <v>2969</v>
      </c>
      <c r="G575" s="3" t="s">
        <v>4259</v>
      </c>
    </row>
    <row r="576" spans="1:7" ht="45" customHeight="1" x14ac:dyDescent="0.25">
      <c r="A576" s="3" t="s">
        <v>2658</v>
      </c>
      <c r="B576" s="3" t="s">
        <v>9456</v>
      </c>
      <c r="C576" s="3" t="s">
        <v>8883</v>
      </c>
      <c r="D576" s="3" t="s">
        <v>9007</v>
      </c>
      <c r="E576" s="3" t="s">
        <v>9007</v>
      </c>
      <c r="F576" s="3" t="s">
        <v>2969</v>
      </c>
      <c r="G576" s="3" t="s">
        <v>4259</v>
      </c>
    </row>
    <row r="577" spans="1:7" ht="45" customHeight="1" x14ac:dyDescent="0.25">
      <c r="A577" s="3" t="s">
        <v>2664</v>
      </c>
      <c r="B577" s="3" t="s">
        <v>9457</v>
      </c>
      <c r="C577" s="3" t="s">
        <v>8883</v>
      </c>
      <c r="D577" s="3" t="s">
        <v>9007</v>
      </c>
      <c r="E577" s="3" t="s">
        <v>9007</v>
      </c>
      <c r="F577" s="3" t="s">
        <v>2969</v>
      </c>
      <c r="G577" s="3" t="s">
        <v>4259</v>
      </c>
    </row>
    <row r="578" spans="1:7" ht="45" customHeight="1" x14ac:dyDescent="0.25">
      <c r="A578" s="3" t="s">
        <v>2669</v>
      </c>
      <c r="B578" s="3" t="s">
        <v>9458</v>
      </c>
      <c r="C578" s="3" t="s">
        <v>8883</v>
      </c>
      <c r="D578" s="3" t="s">
        <v>2968</v>
      </c>
      <c r="E578" s="3" t="s">
        <v>2968</v>
      </c>
      <c r="F578" s="3" t="s">
        <v>2969</v>
      </c>
      <c r="G578" s="3" t="s">
        <v>4259</v>
      </c>
    </row>
    <row r="579" spans="1:7" ht="45" customHeight="1" x14ac:dyDescent="0.25">
      <c r="A579" s="3" t="s">
        <v>2670</v>
      </c>
      <c r="B579" s="3" t="s">
        <v>9459</v>
      </c>
      <c r="C579" s="3" t="s">
        <v>8883</v>
      </c>
      <c r="D579" s="3" t="s">
        <v>9007</v>
      </c>
      <c r="E579" s="3" t="s">
        <v>9007</v>
      </c>
      <c r="F579" s="3" t="s">
        <v>2969</v>
      </c>
      <c r="G579" s="3" t="s">
        <v>4259</v>
      </c>
    </row>
    <row r="580" spans="1:7" ht="45" customHeight="1" x14ac:dyDescent="0.25">
      <c r="A580" s="3" t="s">
        <v>2675</v>
      </c>
      <c r="B580" s="3" t="s">
        <v>9460</v>
      </c>
      <c r="C580" s="3" t="s">
        <v>8883</v>
      </c>
      <c r="D580" s="3" t="s">
        <v>9007</v>
      </c>
      <c r="E580" s="3" t="s">
        <v>9007</v>
      </c>
      <c r="F580" s="3" t="s">
        <v>2969</v>
      </c>
      <c r="G580" s="3" t="s">
        <v>4259</v>
      </c>
    </row>
    <row r="581" spans="1:7" ht="45" customHeight="1" x14ac:dyDescent="0.25">
      <c r="A581" s="3" t="s">
        <v>2680</v>
      </c>
      <c r="B581" s="3" t="s">
        <v>9461</v>
      </c>
      <c r="C581" s="3" t="s">
        <v>8883</v>
      </c>
      <c r="D581" s="3" t="s">
        <v>9007</v>
      </c>
      <c r="E581" s="3" t="s">
        <v>9007</v>
      </c>
      <c r="F581" s="3" t="s">
        <v>2969</v>
      </c>
      <c r="G581" s="3" t="s">
        <v>4259</v>
      </c>
    </row>
    <row r="582" spans="1:7" ht="45" customHeight="1" x14ac:dyDescent="0.25">
      <c r="A582" s="3" t="s">
        <v>2685</v>
      </c>
      <c r="B582" s="3" t="s">
        <v>9462</v>
      </c>
      <c r="C582" s="3" t="s">
        <v>8883</v>
      </c>
      <c r="D582" s="3" t="s">
        <v>9007</v>
      </c>
      <c r="E582" s="3" t="s">
        <v>9007</v>
      </c>
      <c r="F582" s="3" t="s">
        <v>2969</v>
      </c>
      <c r="G582" s="3" t="s">
        <v>4259</v>
      </c>
    </row>
    <row r="583" spans="1:7" ht="45" customHeight="1" x14ac:dyDescent="0.25">
      <c r="A583" s="3" t="s">
        <v>2689</v>
      </c>
      <c r="B583" s="3" t="s">
        <v>9463</v>
      </c>
      <c r="C583" s="3" t="s">
        <v>8883</v>
      </c>
      <c r="D583" s="3" t="s">
        <v>2968</v>
      </c>
      <c r="E583" s="3" t="s">
        <v>2968</v>
      </c>
      <c r="F583" s="3" t="s">
        <v>2969</v>
      </c>
      <c r="G583" s="3" t="s">
        <v>4259</v>
      </c>
    </row>
    <row r="584" spans="1:7" ht="45" customHeight="1" x14ac:dyDescent="0.25">
      <c r="A584" s="3" t="s">
        <v>2695</v>
      </c>
      <c r="B584" s="3" t="s">
        <v>9464</v>
      </c>
      <c r="C584" s="3" t="s">
        <v>8883</v>
      </c>
      <c r="D584" s="3" t="s">
        <v>9007</v>
      </c>
      <c r="E584" s="3" t="s">
        <v>9007</v>
      </c>
      <c r="F584" s="3" t="s">
        <v>2969</v>
      </c>
      <c r="G584" s="3" t="s">
        <v>4259</v>
      </c>
    </row>
    <row r="585" spans="1:7" ht="45" customHeight="1" x14ac:dyDescent="0.25">
      <c r="A585" s="3" t="s">
        <v>2699</v>
      </c>
      <c r="B585" s="3" t="s">
        <v>9465</v>
      </c>
      <c r="C585" s="3" t="s">
        <v>8883</v>
      </c>
      <c r="D585" s="3" t="s">
        <v>9007</v>
      </c>
      <c r="E585" s="3" t="s">
        <v>9007</v>
      </c>
      <c r="F585" s="3" t="s">
        <v>2969</v>
      </c>
      <c r="G585" s="3" t="s">
        <v>4259</v>
      </c>
    </row>
    <row r="586" spans="1:7" ht="45" customHeight="1" x14ac:dyDescent="0.25">
      <c r="A586" s="3" t="s">
        <v>2706</v>
      </c>
      <c r="B586" s="3" t="s">
        <v>9466</v>
      </c>
      <c r="C586" s="3" t="s">
        <v>8883</v>
      </c>
      <c r="D586" s="3" t="s">
        <v>9007</v>
      </c>
      <c r="E586" s="3" t="s">
        <v>9007</v>
      </c>
      <c r="F586" s="3" t="s">
        <v>2969</v>
      </c>
      <c r="G586" s="3" t="s">
        <v>4259</v>
      </c>
    </row>
    <row r="587" spans="1:7" ht="45" customHeight="1" x14ac:dyDescent="0.25">
      <c r="A587" s="3" t="s">
        <v>2710</v>
      </c>
      <c r="B587" s="3" t="s">
        <v>9467</v>
      </c>
      <c r="C587" s="3" t="s">
        <v>8883</v>
      </c>
      <c r="D587" s="3" t="s">
        <v>9007</v>
      </c>
      <c r="E587" s="3" t="s">
        <v>9007</v>
      </c>
      <c r="F587" s="3" t="s">
        <v>2969</v>
      </c>
      <c r="G587" s="3" t="s">
        <v>4259</v>
      </c>
    </row>
    <row r="588" spans="1:7" ht="45" customHeight="1" x14ac:dyDescent="0.25">
      <c r="A588" s="3" t="s">
        <v>2716</v>
      </c>
      <c r="B588" s="3" t="s">
        <v>9468</v>
      </c>
      <c r="C588" s="3" t="s">
        <v>8883</v>
      </c>
      <c r="D588" s="3" t="s">
        <v>9007</v>
      </c>
      <c r="E588" s="3" t="s">
        <v>9007</v>
      </c>
      <c r="F588" s="3" t="s">
        <v>2969</v>
      </c>
      <c r="G588" s="3" t="s">
        <v>4259</v>
      </c>
    </row>
    <row r="589" spans="1:7" ht="45" customHeight="1" x14ac:dyDescent="0.25">
      <c r="A589" s="3" t="s">
        <v>2720</v>
      </c>
      <c r="B589" s="3" t="s">
        <v>9469</v>
      </c>
      <c r="C589" s="3" t="s">
        <v>8883</v>
      </c>
      <c r="D589" s="3" t="s">
        <v>9007</v>
      </c>
      <c r="E589" s="3" t="s">
        <v>9007</v>
      </c>
      <c r="F589" s="3" t="s">
        <v>2969</v>
      </c>
      <c r="G589" s="3" t="s">
        <v>4259</v>
      </c>
    </row>
    <row r="590" spans="1:7" ht="45" customHeight="1" x14ac:dyDescent="0.25">
      <c r="A590" s="3" t="s">
        <v>2727</v>
      </c>
      <c r="B590" s="3" t="s">
        <v>9470</v>
      </c>
      <c r="C590" s="3" t="s">
        <v>8883</v>
      </c>
      <c r="D590" s="3" t="s">
        <v>2968</v>
      </c>
      <c r="E590" s="3" t="s">
        <v>2968</v>
      </c>
      <c r="F590" s="3" t="s">
        <v>2969</v>
      </c>
      <c r="G590" s="3" t="s">
        <v>4259</v>
      </c>
    </row>
    <row r="591" spans="1:7" ht="45" customHeight="1" x14ac:dyDescent="0.25">
      <c r="A591" s="3" t="s">
        <v>2730</v>
      </c>
      <c r="B591" s="3" t="s">
        <v>9471</v>
      </c>
      <c r="C591" s="3" t="s">
        <v>8883</v>
      </c>
      <c r="D591" s="3" t="s">
        <v>9007</v>
      </c>
      <c r="E591" s="3" t="s">
        <v>9007</v>
      </c>
      <c r="F591" s="3" t="s">
        <v>2969</v>
      </c>
      <c r="G591" s="3" t="s">
        <v>4259</v>
      </c>
    </row>
    <row r="592" spans="1:7" ht="45" customHeight="1" x14ac:dyDescent="0.25">
      <c r="A592" s="3" t="s">
        <v>2734</v>
      </c>
      <c r="B592" s="3" t="s">
        <v>9472</v>
      </c>
      <c r="C592" s="3" t="s">
        <v>8883</v>
      </c>
      <c r="D592" s="3" t="s">
        <v>9007</v>
      </c>
      <c r="E592" s="3" t="s">
        <v>9007</v>
      </c>
      <c r="F592" s="3" t="s">
        <v>2969</v>
      </c>
      <c r="G592" s="3" t="s">
        <v>4259</v>
      </c>
    </row>
    <row r="593" spans="1:7" ht="45" customHeight="1" x14ac:dyDescent="0.25">
      <c r="A593" s="3" t="s">
        <v>2736</v>
      </c>
      <c r="B593" s="3" t="s">
        <v>9473</v>
      </c>
      <c r="C593" s="3" t="s">
        <v>8883</v>
      </c>
      <c r="D593" s="3" t="s">
        <v>9007</v>
      </c>
      <c r="E593" s="3" t="s">
        <v>9007</v>
      </c>
      <c r="F593" s="3" t="s">
        <v>2969</v>
      </c>
      <c r="G593" s="3" t="s">
        <v>4259</v>
      </c>
    </row>
    <row r="594" spans="1:7" ht="45" customHeight="1" x14ac:dyDescent="0.25">
      <c r="A594" s="3" t="s">
        <v>2740</v>
      </c>
      <c r="B594" s="3" t="s">
        <v>9474</v>
      </c>
      <c r="C594" s="3" t="s">
        <v>8883</v>
      </c>
      <c r="D594" s="3" t="s">
        <v>2968</v>
      </c>
      <c r="E594" s="3" t="s">
        <v>2968</v>
      </c>
      <c r="F594" s="3" t="s">
        <v>2969</v>
      </c>
      <c r="G594" s="3" t="s">
        <v>4259</v>
      </c>
    </row>
    <row r="595" spans="1:7" ht="45" customHeight="1" x14ac:dyDescent="0.25">
      <c r="A595" s="3" t="s">
        <v>2744</v>
      </c>
      <c r="B595" s="3" t="s">
        <v>9475</v>
      </c>
      <c r="C595" s="3" t="s">
        <v>8883</v>
      </c>
      <c r="D595" s="3" t="s">
        <v>9007</v>
      </c>
      <c r="E595" s="3" t="s">
        <v>9007</v>
      </c>
      <c r="F595" s="3" t="s">
        <v>2969</v>
      </c>
      <c r="G595" s="3" t="s">
        <v>4259</v>
      </c>
    </row>
    <row r="596" spans="1:7" ht="45" customHeight="1" x14ac:dyDescent="0.25">
      <c r="A596" s="3" t="s">
        <v>2747</v>
      </c>
      <c r="B596" s="3" t="s">
        <v>9476</v>
      </c>
      <c r="C596" s="3" t="s">
        <v>8883</v>
      </c>
      <c r="D596" s="3" t="s">
        <v>2968</v>
      </c>
      <c r="E596" s="3" t="s">
        <v>2968</v>
      </c>
      <c r="F596" s="3" t="s">
        <v>2969</v>
      </c>
      <c r="G596" s="3" t="s">
        <v>4259</v>
      </c>
    </row>
    <row r="597" spans="1:7" ht="45" customHeight="1" x14ac:dyDescent="0.25">
      <c r="A597" s="3" t="s">
        <v>2749</v>
      </c>
      <c r="B597" s="3" t="s">
        <v>9477</v>
      </c>
      <c r="C597" s="3" t="s">
        <v>8883</v>
      </c>
      <c r="D597" s="3" t="s">
        <v>2968</v>
      </c>
      <c r="E597" s="3" t="s">
        <v>2968</v>
      </c>
      <c r="F597" s="3" t="s">
        <v>2969</v>
      </c>
      <c r="G597" s="3" t="s">
        <v>4259</v>
      </c>
    </row>
    <row r="598" spans="1:7" ht="45" customHeight="1" x14ac:dyDescent="0.25">
      <c r="A598" s="3" t="s">
        <v>2752</v>
      </c>
      <c r="B598" s="3" t="s">
        <v>9478</v>
      </c>
      <c r="C598" s="3" t="s">
        <v>8883</v>
      </c>
      <c r="D598" s="3" t="s">
        <v>2968</v>
      </c>
      <c r="E598" s="3" t="s">
        <v>2968</v>
      </c>
      <c r="F598" s="3" t="s">
        <v>2969</v>
      </c>
      <c r="G598" s="3" t="s">
        <v>4259</v>
      </c>
    </row>
    <row r="599" spans="1:7" ht="45" customHeight="1" x14ac:dyDescent="0.25">
      <c r="A599" s="3" t="s">
        <v>2757</v>
      </c>
      <c r="B599" s="3" t="s">
        <v>9479</v>
      </c>
      <c r="C599" s="3" t="s">
        <v>8883</v>
      </c>
      <c r="D599" s="3" t="s">
        <v>2968</v>
      </c>
      <c r="E599" s="3" t="s">
        <v>2968</v>
      </c>
      <c r="F599" s="3" t="s">
        <v>2969</v>
      </c>
      <c r="G599" s="3" t="s">
        <v>4259</v>
      </c>
    </row>
    <row r="600" spans="1:7" ht="45" customHeight="1" x14ac:dyDescent="0.25">
      <c r="A600" s="3" t="s">
        <v>2758</v>
      </c>
      <c r="B600" s="3" t="s">
        <v>9480</v>
      </c>
      <c r="C600" s="3" t="s">
        <v>8883</v>
      </c>
      <c r="D600" s="3" t="s">
        <v>9007</v>
      </c>
      <c r="E600" s="3" t="s">
        <v>9007</v>
      </c>
      <c r="F600" s="3" t="s">
        <v>2969</v>
      </c>
      <c r="G600" s="3" t="s">
        <v>4259</v>
      </c>
    </row>
    <row r="601" spans="1:7" ht="45" customHeight="1" x14ac:dyDescent="0.25">
      <c r="A601" s="3" t="s">
        <v>2762</v>
      </c>
      <c r="B601" s="3" t="s">
        <v>9481</v>
      </c>
      <c r="C601" s="3" t="s">
        <v>8883</v>
      </c>
      <c r="D601" s="3" t="s">
        <v>9007</v>
      </c>
      <c r="E601" s="3" t="s">
        <v>9007</v>
      </c>
      <c r="F601" s="3" t="s">
        <v>2969</v>
      </c>
      <c r="G601" s="3" t="s">
        <v>4259</v>
      </c>
    </row>
    <row r="602" spans="1:7" ht="45" customHeight="1" x14ac:dyDescent="0.25">
      <c r="A602" s="3" t="s">
        <v>2765</v>
      </c>
      <c r="B602" s="3" t="s">
        <v>9482</v>
      </c>
      <c r="C602" s="3" t="s">
        <v>8883</v>
      </c>
      <c r="D602" s="3" t="s">
        <v>9007</v>
      </c>
      <c r="E602" s="3" t="s">
        <v>9007</v>
      </c>
      <c r="F602" s="3" t="s">
        <v>2969</v>
      </c>
      <c r="G602" s="3" t="s">
        <v>4259</v>
      </c>
    </row>
    <row r="603" spans="1:7" ht="45" customHeight="1" x14ac:dyDescent="0.25">
      <c r="A603" s="3" t="s">
        <v>2770</v>
      </c>
      <c r="B603" s="3" t="s">
        <v>9483</v>
      </c>
      <c r="C603" s="3" t="s">
        <v>8883</v>
      </c>
      <c r="D603" s="3" t="s">
        <v>2968</v>
      </c>
      <c r="E603" s="3" t="s">
        <v>2968</v>
      </c>
      <c r="F603" s="3" t="s">
        <v>2969</v>
      </c>
      <c r="G603" s="3" t="s">
        <v>4259</v>
      </c>
    </row>
    <row r="604" spans="1:7" ht="45" customHeight="1" x14ac:dyDescent="0.25">
      <c r="A604" s="3" t="s">
        <v>2777</v>
      </c>
      <c r="B604" s="3" t="s">
        <v>9484</v>
      </c>
      <c r="C604" s="3" t="s">
        <v>8883</v>
      </c>
      <c r="D604" s="3" t="s">
        <v>9007</v>
      </c>
      <c r="E604" s="3" t="s">
        <v>9007</v>
      </c>
      <c r="F604" s="3" t="s">
        <v>2969</v>
      </c>
      <c r="G604" s="3" t="s">
        <v>4259</v>
      </c>
    </row>
    <row r="605" spans="1:7" ht="45" customHeight="1" x14ac:dyDescent="0.25">
      <c r="A605" s="3" t="s">
        <v>2783</v>
      </c>
      <c r="B605" s="3" t="s">
        <v>9485</v>
      </c>
      <c r="C605" s="3" t="s">
        <v>8883</v>
      </c>
      <c r="D605" s="3" t="s">
        <v>9007</v>
      </c>
      <c r="E605" s="3" t="s">
        <v>9007</v>
      </c>
      <c r="F605" s="3" t="s">
        <v>2969</v>
      </c>
      <c r="G605" s="3" t="s">
        <v>4259</v>
      </c>
    </row>
    <row r="606" spans="1:7" ht="45" customHeight="1" x14ac:dyDescent="0.25">
      <c r="A606" s="3" t="s">
        <v>2787</v>
      </c>
      <c r="B606" s="3" t="s">
        <v>9486</v>
      </c>
      <c r="C606" s="3" t="s">
        <v>8883</v>
      </c>
      <c r="D606" s="3" t="s">
        <v>9007</v>
      </c>
      <c r="E606" s="3" t="s">
        <v>9007</v>
      </c>
      <c r="F606" s="3" t="s">
        <v>2969</v>
      </c>
      <c r="G606" s="3" t="s">
        <v>4259</v>
      </c>
    </row>
    <row r="607" spans="1:7" ht="45" customHeight="1" x14ac:dyDescent="0.25">
      <c r="A607" s="3" t="s">
        <v>2792</v>
      </c>
      <c r="B607" s="3" t="s">
        <v>9487</v>
      </c>
      <c r="C607" s="3" t="s">
        <v>8883</v>
      </c>
      <c r="D607" s="3" t="s">
        <v>2968</v>
      </c>
      <c r="E607" s="3" t="s">
        <v>2968</v>
      </c>
      <c r="F607" s="3" t="s">
        <v>2969</v>
      </c>
      <c r="G607" s="3" t="s">
        <v>4259</v>
      </c>
    </row>
    <row r="608" spans="1:7" ht="45" customHeight="1" x14ac:dyDescent="0.25">
      <c r="A608" s="3" t="s">
        <v>2794</v>
      </c>
      <c r="B608" s="3" t="s">
        <v>9488</v>
      </c>
      <c r="C608" s="3" t="s">
        <v>8883</v>
      </c>
      <c r="D608" s="3" t="s">
        <v>9007</v>
      </c>
      <c r="E608" s="3" t="s">
        <v>9007</v>
      </c>
      <c r="F608" s="3" t="s">
        <v>2969</v>
      </c>
      <c r="G608" s="3" t="s">
        <v>4259</v>
      </c>
    </row>
    <row r="609" spans="1:7" ht="45" customHeight="1" x14ac:dyDescent="0.25">
      <c r="A609" s="3" t="s">
        <v>2797</v>
      </c>
      <c r="B609" s="3" t="s">
        <v>9489</v>
      </c>
      <c r="C609" s="3" t="s">
        <v>8883</v>
      </c>
      <c r="D609" s="3" t="s">
        <v>9007</v>
      </c>
      <c r="E609" s="3" t="s">
        <v>9007</v>
      </c>
      <c r="F609" s="3" t="s">
        <v>2969</v>
      </c>
      <c r="G609" s="3" t="s">
        <v>4259</v>
      </c>
    </row>
    <row r="610" spans="1:7" ht="45" customHeight="1" x14ac:dyDescent="0.25">
      <c r="A610" s="3" t="s">
        <v>2802</v>
      </c>
      <c r="B610" s="3" t="s">
        <v>9490</v>
      </c>
      <c r="C610" s="3" t="s">
        <v>8883</v>
      </c>
      <c r="D610" s="3" t="s">
        <v>2968</v>
      </c>
      <c r="E610" s="3" t="s">
        <v>2968</v>
      </c>
      <c r="F610" s="3" t="s">
        <v>2969</v>
      </c>
      <c r="G610" s="3" t="s">
        <v>4259</v>
      </c>
    </row>
    <row r="611" spans="1:7" ht="45" customHeight="1" x14ac:dyDescent="0.25">
      <c r="A611" s="3" t="s">
        <v>2808</v>
      </c>
      <c r="B611" s="3" t="s">
        <v>9491</v>
      </c>
      <c r="C611" s="3" t="s">
        <v>8883</v>
      </c>
      <c r="D611" s="3" t="s">
        <v>9007</v>
      </c>
      <c r="E611" s="3" t="s">
        <v>9007</v>
      </c>
      <c r="F611" s="3" t="s">
        <v>2969</v>
      </c>
      <c r="G611" s="3" t="s">
        <v>4259</v>
      </c>
    </row>
    <row r="612" spans="1:7" ht="45" customHeight="1" x14ac:dyDescent="0.25">
      <c r="A612" s="3" t="s">
        <v>2813</v>
      </c>
      <c r="B612" s="3" t="s">
        <v>9492</v>
      </c>
      <c r="C612" s="3" t="s">
        <v>8883</v>
      </c>
      <c r="D612" s="3" t="s">
        <v>9007</v>
      </c>
      <c r="E612" s="3" t="s">
        <v>9007</v>
      </c>
      <c r="F612" s="3" t="s">
        <v>2969</v>
      </c>
      <c r="G612" s="3" t="s">
        <v>4259</v>
      </c>
    </row>
    <row r="613" spans="1:7" ht="45" customHeight="1" x14ac:dyDescent="0.25">
      <c r="A613" s="3" t="s">
        <v>2816</v>
      </c>
      <c r="B613" s="3" t="s">
        <v>9493</v>
      </c>
      <c r="C613" s="3" t="s">
        <v>8883</v>
      </c>
      <c r="D613" s="3" t="s">
        <v>9007</v>
      </c>
      <c r="E613" s="3" t="s">
        <v>9007</v>
      </c>
      <c r="F613" s="3" t="s">
        <v>2969</v>
      </c>
      <c r="G613" s="3" t="s">
        <v>4259</v>
      </c>
    </row>
    <row r="614" spans="1:7" ht="45" customHeight="1" x14ac:dyDescent="0.25">
      <c r="A614" s="3" t="s">
        <v>2822</v>
      </c>
      <c r="B614" s="3" t="s">
        <v>9494</v>
      </c>
      <c r="C614" s="3" t="s">
        <v>8883</v>
      </c>
      <c r="D614" s="3" t="s">
        <v>2968</v>
      </c>
      <c r="E614" s="3" t="s">
        <v>2968</v>
      </c>
      <c r="F614" s="3" t="s">
        <v>2969</v>
      </c>
      <c r="G614" s="3" t="s">
        <v>4259</v>
      </c>
    </row>
    <row r="615" spans="1:7" ht="45" customHeight="1" x14ac:dyDescent="0.25">
      <c r="A615" s="3" t="s">
        <v>2829</v>
      </c>
      <c r="B615" s="3" t="s">
        <v>9495</v>
      </c>
      <c r="C615" s="3" t="s">
        <v>8883</v>
      </c>
      <c r="D615" s="3" t="s">
        <v>9007</v>
      </c>
      <c r="E615" s="3" t="s">
        <v>9007</v>
      </c>
      <c r="F615" s="3" t="s">
        <v>2969</v>
      </c>
      <c r="G615" s="3" t="s">
        <v>4259</v>
      </c>
    </row>
    <row r="616" spans="1:7" ht="45" customHeight="1" x14ac:dyDescent="0.25">
      <c r="A616" s="3" t="s">
        <v>2836</v>
      </c>
      <c r="B616" s="3" t="s">
        <v>9496</v>
      </c>
      <c r="C616" s="3" t="s">
        <v>8883</v>
      </c>
      <c r="D616" s="3" t="s">
        <v>9007</v>
      </c>
      <c r="E616" s="3" t="s">
        <v>9007</v>
      </c>
      <c r="F616" s="3" t="s">
        <v>2969</v>
      </c>
      <c r="G616" s="3" t="s">
        <v>4259</v>
      </c>
    </row>
    <row r="617" spans="1:7" ht="45" customHeight="1" x14ac:dyDescent="0.25">
      <c r="A617" s="3" t="s">
        <v>2843</v>
      </c>
      <c r="B617" s="3" t="s">
        <v>9497</v>
      </c>
      <c r="C617" s="3" t="s">
        <v>8883</v>
      </c>
      <c r="D617" s="3" t="s">
        <v>9007</v>
      </c>
      <c r="E617" s="3" t="s">
        <v>9007</v>
      </c>
      <c r="F617" s="3" t="s">
        <v>2969</v>
      </c>
      <c r="G617" s="3" t="s">
        <v>4259</v>
      </c>
    </row>
    <row r="618" spans="1:7" ht="45" customHeight="1" x14ac:dyDescent="0.25">
      <c r="A618" s="3" t="s">
        <v>2848</v>
      </c>
      <c r="B618" s="3" t="s">
        <v>9498</v>
      </c>
      <c r="C618" s="3" t="s">
        <v>8883</v>
      </c>
      <c r="D618" s="3" t="s">
        <v>9007</v>
      </c>
      <c r="E618" s="3" t="s">
        <v>9007</v>
      </c>
      <c r="F618" s="3" t="s">
        <v>2969</v>
      </c>
      <c r="G618" s="3" t="s">
        <v>4259</v>
      </c>
    </row>
    <row r="619" spans="1:7" ht="45" customHeight="1" x14ac:dyDescent="0.25">
      <c r="A619" s="3" t="s">
        <v>2852</v>
      </c>
      <c r="B619" s="3" t="s">
        <v>9499</v>
      </c>
      <c r="C619" s="3" t="s">
        <v>8883</v>
      </c>
      <c r="D619" s="3" t="s">
        <v>9007</v>
      </c>
      <c r="E619" s="3" t="s">
        <v>9007</v>
      </c>
      <c r="F619" s="3" t="s">
        <v>2969</v>
      </c>
      <c r="G619" s="3" t="s">
        <v>4259</v>
      </c>
    </row>
    <row r="620" spans="1:7" ht="45" customHeight="1" x14ac:dyDescent="0.25">
      <c r="A620" s="3" t="s">
        <v>2856</v>
      </c>
      <c r="B620" s="3" t="s">
        <v>9500</v>
      </c>
      <c r="C620" s="3" t="s">
        <v>8883</v>
      </c>
      <c r="D620" s="3" t="s">
        <v>9007</v>
      </c>
      <c r="E620" s="3" t="s">
        <v>9007</v>
      </c>
      <c r="F620" s="3" t="s">
        <v>2969</v>
      </c>
      <c r="G620" s="3" t="s">
        <v>4259</v>
      </c>
    </row>
    <row r="621" spans="1:7" ht="45" customHeight="1" x14ac:dyDescent="0.25">
      <c r="A621" s="3" t="s">
        <v>2861</v>
      </c>
      <c r="B621" s="3" t="s">
        <v>9501</v>
      </c>
      <c r="C621" s="3" t="s">
        <v>8883</v>
      </c>
      <c r="D621" s="3" t="s">
        <v>9007</v>
      </c>
      <c r="E621" s="3" t="s">
        <v>9007</v>
      </c>
      <c r="F621" s="3" t="s">
        <v>2969</v>
      </c>
      <c r="G621" s="3" t="s">
        <v>4259</v>
      </c>
    </row>
    <row r="622" spans="1:7" ht="45" customHeight="1" x14ac:dyDescent="0.25">
      <c r="A622" s="3" t="s">
        <v>2865</v>
      </c>
      <c r="B622" s="3" t="s">
        <v>9502</v>
      </c>
      <c r="C622" s="3" t="s">
        <v>8883</v>
      </c>
      <c r="D622" s="3" t="s">
        <v>9007</v>
      </c>
      <c r="E622" s="3" t="s">
        <v>9007</v>
      </c>
      <c r="F622" s="3" t="s">
        <v>2969</v>
      </c>
      <c r="G622" s="3" t="s">
        <v>4259</v>
      </c>
    </row>
    <row r="623" spans="1:7" ht="45" customHeight="1" x14ac:dyDescent="0.25">
      <c r="A623" s="3" t="s">
        <v>2869</v>
      </c>
      <c r="B623" s="3" t="s">
        <v>9503</v>
      </c>
      <c r="C623" s="3" t="s">
        <v>8883</v>
      </c>
      <c r="D623" s="3" t="s">
        <v>9007</v>
      </c>
      <c r="E623" s="3" t="s">
        <v>9007</v>
      </c>
      <c r="F623" s="3" t="s">
        <v>2969</v>
      </c>
      <c r="G623" s="3" t="s">
        <v>4259</v>
      </c>
    </row>
    <row r="624" spans="1:7" ht="45" customHeight="1" x14ac:dyDescent="0.25">
      <c r="A624" s="3" t="s">
        <v>2873</v>
      </c>
      <c r="B624" s="3" t="s">
        <v>9504</v>
      </c>
      <c r="C624" s="3" t="s">
        <v>8883</v>
      </c>
      <c r="D624" s="3" t="s">
        <v>9007</v>
      </c>
      <c r="E624" s="3" t="s">
        <v>9007</v>
      </c>
      <c r="F624" s="3" t="s">
        <v>2969</v>
      </c>
      <c r="G624" s="3" t="s">
        <v>4259</v>
      </c>
    </row>
    <row r="625" spans="1:7" ht="45" customHeight="1" x14ac:dyDescent="0.25">
      <c r="A625" s="3" t="s">
        <v>2879</v>
      </c>
      <c r="B625" s="3" t="s">
        <v>9505</v>
      </c>
      <c r="C625" s="3" t="s">
        <v>8883</v>
      </c>
      <c r="D625" s="3" t="s">
        <v>2968</v>
      </c>
      <c r="E625" s="3" t="s">
        <v>2968</v>
      </c>
      <c r="F625" s="3" t="s">
        <v>2969</v>
      </c>
      <c r="G625" s="3" t="s">
        <v>4259</v>
      </c>
    </row>
    <row r="626" spans="1:7" ht="45" customHeight="1" x14ac:dyDescent="0.25">
      <c r="A626" s="3" t="s">
        <v>2886</v>
      </c>
      <c r="B626" s="3" t="s">
        <v>9506</v>
      </c>
      <c r="C626" s="3" t="s">
        <v>8883</v>
      </c>
      <c r="D626" s="3" t="s">
        <v>9007</v>
      </c>
      <c r="E626" s="3" t="s">
        <v>9007</v>
      </c>
      <c r="F626" s="3" t="s">
        <v>2969</v>
      </c>
      <c r="G626" s="3" t="s">
        <v>4259</v>
      </c>
    </row>
    <row r="627" spans="1:7" ht="45" customHeight="1" x14ac:dyDescent="0.25">
      <c r="A627" s="3" t="s">
        <v>2892</v>
      </c>
      <c r="B627" s="3" t="s">
        <v>9507</v>
      </c>
      <c r="C627" s="3" t="s">
        <v>8883</v>
      </c>
      <c r="D627" s="3" t="s">
        <v>2968</v>
      </c>
      <c r="E627" s="3" t="s">
        <v>2968</v>
      </c>
      <c r="F627" s="3" t="s">
        <v>2969</v>
      </c>
      <c r="G627" s="3" t="s">
        <v>4259</v>
      </c>
    </row>
    <row r="628" spans="1:7" ht="45" customHeight="1" x14ac:dyDescent="0.25">
      <c r="A628" s="3" t="s">
        <v>2897</v>
      </c>
      <c r="B628" s="3" t="s">
        <v>9508</v>
      </c>
      <c r="C628" s="3" t="s">
        <v>8883</v>
      </c>
      <c r="D628" s="3" t="s">
        <v>9007</v>
      </c>
      <c r="E628" s="3" t="s">
        <v>9007</v>
      </c>
      <c r="F628" s="3" t="s">
        <v>2969</v>
      </c>
      <c r="G628" s="3" t="s">
        <v>4259</v>
      </c>
    </row>
    <row r="629" spans="1:7" ht="45" customHeight="1" x14ac:dyDescent="0.25">
      <c r="A629" s="3" t="s">
        <v>2902</v>
      </c>
      <c r="B629" s="3" t="s">
        <v>9509</v>
      </c>
      <c r="C629" s="3" t="s">
        <v>8883</v>
      </c>
      <c r="D629" s="3" t="s">
        <v>9007</v>
      </c>
      <c r="E629" s="3" t="s">
        <v>9007</v>
      </c>
      <c r="F629" s="3" t="s">
        <v>2969</v>
      </c>
      <c r="G629" s="3" t="s">
        <v>4259</v>
      </c>
    </row>
    <row r="630" spans="1:7" ht="45" customHeight="1" x14ac:dyDescent="0.25">
      <c r="A630" s="3" t="s">
        <v>2905</v>
      </c>
      <c r="B630" s="3" t="s">
        <v>9510</v>
      </c>
      <c r="C630" s="3" t="s">
        <v>8883</v>
      </c>
      <c r="D630" s="3" t="s">
        <v>9007</v>
      </c>
      <c r="E630" s="3" t="s">
        <v>9007</v>
      </c>
      <c r="F630" s="3" t="s">
        <v>2969</v>
      </c>
      <c r="G630" s="3" t="s">
        <v>4259</v>
      </c>
    </row>
    <row r="631" spans="1:7" ht="45" customHeight="1" x14ac:dyDescent="0.25">
      <c r="A631" s="3" t="s">
        <v>2911</v>
      </c>
      <c r="B631" s="3" t="s">
        <v>9511</v>
      </c>
      <c r="C631" s="3" t="s">
        <v>8883</v>
      </c>
      <c r="D631" s="3" t="s">
        <v>9007</v>
      </c>
      <c r="E631" s="3" t="s">
        <v>9007</v>
      </c>
      <c r="F631" s="3" t="s">
        <v>2969</v>
      </c>
      <c r="G631" s="3" t="s">
        <v>4259</v>
      </c>
    </row>
    <row r="632" spans="1:7" ht="45" customHeight="1" x14ac:dyDescent="0.25">
      <c r="A632" s="3" t="s">
        <v>2916</v>
      </c>
      <c r="B632" s="3" t="s">
        <v>9512</v>
      </c>
      <c r="C632" s="3" t="s">
        <v>8883</v>
      </c>
      <c r="D632" s="3" t="s">
        <v>9007</v>
      </c>
      <c r="E632" s="3" t="s">
        <v>9007</v>
      </c>
      <c r="F632" s="3" t="s">
        <v>2969</v>
      </c>
      <c r="G632" s="3" t="s">
        <v>4259</v>
      </c>
    </row>
    <row r="633" spans="1:7" ht="45" customHeight="1" x14ac:dyDescent="0.25">
      <c r="A633" s="3" t="s">
        <v>2921</v>
      </c>
      <c r="B633" s="3" t="s">
        <v>9513</v>
      </c>
      <c r="C633" s="3" t="s">
        <v>8883</v>
      </c>
      <c r="D633" s="3" t="s">
        <v>9007</v>
      </c>
      <c r="E633" s="3" t="s">
        <v>9007</v>
      </c>
      <c r="F633" s="3" t="s">
        <v>2969</v>
      </c>
      <c r="G633" s="3" t="s">
        <v>4259</v>
      </c>
    </row>
    <row r="634" spans="1:7" ht="45" customHeight="1" x14ac:dyDescent="0.25">
      <c r="A634" s="3" t="s">
        <v>2925</v>
      </c>
      <c r="B634" s="3" t="s">
        <v>9514</v>
      </c>
      <c r="C634" s="3" t="s">
        <v>8883</v>
      </c>
      <c r="D634" s="3" t="s">
        <v>9007</v>
      </c>
      <c r="E634" s="3" t="s">
        <v>9007</v>
      </c>
      <c r="F634" s="3" t="s">
        <v>2969</v>
      </c>
      <c r="G634" s="3" t="s">
        <v>4259</v>
      </c>
    </row>
    <row r="635" spans="1:7" ht="45" customHeight="1" x14ac:dyDescent="0.25">
      <c r="A635" s="3" t="s">
        <v>2930</v>
      </c>
      <c r="B635" s="3" t="s">
        <v>9515</v>
      </c>
      <c r="C635" s="3" t="s">
        <v>8883</v>
      </c>
      <c r="D635" s="3" t="s">
        <v>9007</v>
      </c>
      <c r="E635" s="3" t="s">
        <v>9007</v>
      </c>
      <c r="F635" s="3" t="s">
        <v>2969</v>
      </c>
      <c r="G635" s="3" t="s">
        <v>4259</v>
      </c>
    </row>
    <row r="636" spans="1:7" ht="45" customHeight="1" x14ac:dyDescent="0.25">
      <c r="A636" s="3" t="s">
        <v>2935</v>
      </c>
      <c r="B636" s="3" t="s">
        <v>9516</v>
      </c>
      <c r="C636" s="3" t="s">
        <v>8883</v>
      </c>
      <c r="D636" s="3" t="s">
        <v>9007</v>
      </c>
      <c r="E636" s="3" t="s">
        <v>9007</v>
      </c>
      <c r="F636" s="3" t="s">
        <v>2969</v>
      </c>
      <c r="G636" s="3" t="s">
        <v>4259</v>
      </c>
    </row>
    <row r="637" spans="1:7" ht="45" customHeight="1" x14ac:dyDescent="0.25">
      <c r="A637" s="3" t="s">
        <v>2939</v>
      </c>
      <c r="B637" s="3" t="s">
        <v>9517</v>
      </c>
      <c r="C637" s="3" t="s">
        <v>8883</v>
      </c>
      <c r="D637" s="3" t="s">
        <v>9007</v>
      </c>
      <c r="E637" s="3" t="s">
        <v>9007</v>
      </c>
      <c r="F637" s="3" t="s">
        <v>2969</v>
      </c>
      <c r="G637" s="3" t="s">
        <v>4259</v>
      </c>
    </row>
    <row r="638" spans="1:7" ht="45" customHeight="1" x14ac:dyDescent="0.25">
      <c r="A638" s="3" t="s">
        <v>2943</v>
      </c>
      <c r="B638" s="3" t="s">
        <v>9518</v>
      </c>
      <c r="C638" s="3" t="s">
        <v>8883</v>
      </c>
      <c r="D638" s="3" t="s">
        <v>9007</v>
      </c>
      <c r="E638" s="3" t="s">
        <v>9007</v>
      </c>
      <c r="F638" s="3" t="s">
        <v>2969</v>
      </c>
      <c r="G638" s="3" t="s">
        <v>4259</v>
      </c>
    </row>
    <row r="639" spans="1:7" ht="45" customHeight="1" x14ac:dyDescent="0.25">
      <c r="A639" s="3" t="s">
        <v>2947</v>
      </c>
      <c r="B639" s="3" t="s">
        <v>9519</v>
      </c>
      <c r="C639" s="3" t="s">
        <v>8883</v>
      </c>
      <c r="D639" s="3" t="s">
        <v>9007</v>
      </c>
      <c r="E639" s="3" t="s">
        <v>9007</v>
      </c>
      <c r="F639" s="3" t="s">
        <v>2969</v>
      </c>
      <c r="G639" s="3" t="s">
        <v>4259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39"/>
  <sheetViews>
    <sheetView topLeftCell="A3" workbookViewId="0"/>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9520</v>
      </c>
      <c r="D2" t="s">
        <v>9521</v>
      </c>
      <c r="E2" t="s">
        <v>9522</v>
      </c>
      <c r="F2" t="s">
        <v>9523</v>
      </c>
      <c r="G2" t="s">
        <v>9524</v>
      </c>
    </row>
    <row r="3" spans="1:7" x14ac:dyDescent="0.25">
      <c r="A3" s="1" t="s">
        <v>2961</v>
      </c>
      <c r="B3" s="1"/>
      <c r="C3" s="1" t="s">
        <v>9525</v>
      </c>
      <c r="D3" s="1" t="s">
        <v>9526</v>
      </c>
      <c r="E3" s="1" t="s">
        <v>9527</v>
      </c>
      <c r="F3" s="1" t="s">
        <v>9528</v>
      </c>
      <c r="G3" s="1" t="s">
        <v>9529</v>
      </c>
    </row>
    <row r="4" spans="1:7" ht="45" customHeight="1" x14ac:dyDescent="0.25">
      <c r="A4" s="3" t="s">
        <v>95</v>
      </c>
      <c r="B4" s="3" t="s">
        <v>9530</v>
      </c>
      <c r="C4" s="3" t="s">
        <v>187</v>
      </c>
      <c r="D4" s="3" t="s">
        <v>2968</v>
      </c>
      <c r="E4" s="3" t="s">
        <v>2968</v>
      </c>
      <c r="F4" s="3" t="s">
        <v>2969</v>
      </c>
      <c r="G4" s="3" t="s">
        <v>187</v>
      </c>
    </row>
    <row r="5" spans="1:7" ht="45" customHeight="1" x14ac:dyDescent="0.25">
      <c r="A5" s="3" t="s">
        <v>107</v>
      </c>
      <c r="B5" s="3" t="s">
        <v>9531</v>
      </c>
      <c r="C5" s="3" t="s">
        <v>187</v>
      </c>
      <c r="D5" s="3" t="s">
        <v>2968</v>
      </c>
      <c r="E5" s="3" t="s">
        <v>2968</v>
      </c>
      <c r="F5" s="3" t="s">
        <v>2969</v>
      </c>
      <c r="G5" s="3" t="s">
        <v>187</v>
      </c>
    </row>
    <row r="6" spans="1:7" ht="45" customHeight="1" x14ac:dyDescent="0.25">
      <c r="A6" s="3" t="s">
        <v>116</v>
      </c>
      <c r="B6" s="3" t="s">
        <v>9532</v>
      </c>
      <c r="C6" s="3" t="s">
        <v>187</v>
      </c>
      <c r="D6" s="3" t="s">
        <v>2968</v>
      </c>
      <c r="E6" s="3" t="s">
        <v>2968</v>
      </c>
      <c r="F6" s="3" t="s">
        <v>2969</v>
      </c>
      <c r="G6" s="3" t="s">
        <v>187</v>
      </c>
    </row>
    <row r="7" spans="1:7" ht="45" customHeight="1" x14ac:dyDescent="0.25">
      <c r="A7" s="3" t="s">
        <v>124</v>
      </c>
      <c r="B7" s="3" t="s">
        <v>9533</v>
      </c>
      <c r="C7" s="3" t="s">
        <v>187</v>
      </c>
      <c r="D7" s="3" t="s">
        <v>2968</v>
      </c>
      <c r="E7" s="3" t="s">
        <v>2968</v>
      </c>
      <c r="F7" s="3" t="s">
        <v>2969</v>
      </c>
      <c r="G7" s="3" t="s">
        <v>187</v>
      </c>
    </row>
    <row r="8" spans="1:7" ht="45" customHeight="1" x14ac:dyDescent="0.25">
      <c r="A8" s="3" t="s">
        <v>133</v>
      </c>
      <c r="B8" s="3" t="s">
        <v>9534</v>
      </c>
      <c r="C8" s="3" t="s">
        <v>187</v>
      </c>
      <c r="D8" s="3" t="s">
        <v>2968</v>
      </c>
      <c r="E8" s="3" t="s">
        <v>2968</v>
      </c>
      <c r="F8" s="3" t="s">
        <v>2969</v>
      </c>
      <c r="G8" s="3" t="s">
        <v>187</v>
      </c>
    </row>
    <row r="9" spans="1:7" ht="45" customHeight="1" x14ac:dyDescent="0.25">
      <c r="A9" s="3" t="s">
        <v>142</v>
      </c>
      <c r="B9" s="3" t="s">
        <v>9535</v>
      </c>
      <c r="C9" s="3" t="s">
        <v>187</v>
      </c>
      <c r="D9" s="3" t="s">
        <v>2968</v>
      </c>
      <c r="E9" s="3" t="s">
        <v>2968</v>
      </c>
      <c r="F9" s="3" t="s">
        <v>2969</v>
      </c>
      <c r="G9" s="3" t="s">
        <v>187</v>
      </c>
    </row>
    <row r="10" spans="1:7" ht="45" customHeight="1" x14ac:dyDescent="0.25">
      <c r="A10" s="3" t="s">
        <v>151</v>
      </c>
      <c r="B10" s="3" t="s">
        <v>9536</v>
      </c>
      <c r="C10" s="3" t="s">
        <v>187</v>
      </c>
      <c r="D10" s="3" t="s">
        <v>2968</v>
      </c>
      <c r="E10" s="3" t="s">
        <v>2968</v>
      </c>
      <c r="F10" s="3" t="s">
        <v>2969</v>
      </c>
      <c r="G10" s="3" t="s">
        <v>187</v>
      </c>
    </row>
    <row r="11" spans="1:7" ht="45" customHeight="1" x14ac:dyDescent="0.25">
      <c r="A11" s="3" t="s">
        <v>158</v>
      </c>
      <c r="B11" s="3" t="s">
        <v>9537</v>
      </c>
      <c r="C11" s="3" t="s">
        <v>187</v>
      </c>
      <c r="D11" s="3" t="s">
        <v>2968</v>
      </c>
      <c r="E11" s="3" t="s">
        <v>2968</v>
      </c>
      <c r="F11" s="3" t="s">
        <v>2969</v>
      </c>
      <c r="G11" s="3" t="s">
        <v>187</v>
      </c>
    </row>
    <row r="12" spans="1:7" ht="45" customHeight="1" x14ac:dyDescent="0.25">
      <c r="A12" s="3" t="s">
        <v>167</v>
      </c>
      <c r="B12" s="3" t="s">
        <v>9538</v>
      </c>
      <c r="C12" s="3" t="s">
        <v>187</v>
      </c>
      <c r="D12" s="3" t="s">
        <v>2968</v>
      </c>
      <c r="E12" s="3" t="s">
        <v>2968</v>
      </c>
      <c r="F12" s="3" t="s">
        <v>2969</v>
      </c>
      <c r="G12" s="3" t="s">
        <v>187</v>
      </c>
    </row>
    <row r="13" spans="1:7" ht="45" customHeight="1" x14ac:dyDescent="0.25">
      <c r="A13" s="3" t="s">
        <v>176</v>
      </c>
      <c r="B13" s="3" t="s">
        <v>9539</v>
      </c>
      <c r="C13" s="3" t="s">
        <v>187</v>
      </c>
      <c r="D13" s="3" t="s">
        <v>2968</v>
      </c>
      <c r="E13" s="3" t="s">
        <v>2968</v>
      </c>
      <c r="F13" s="3" t="s">
        <v>2969</v>
      </c>
      <c r="G13" s="3" t="s">
        <v>187</v>
      </c>
    </row>
    <row r="14" spans="1:7" ht="45" customHeight="1" x14ac:dyDescent="0.25">
      <c r="A14" s="3" t="s">
        <v>182</v>
      </c>
      <c r="B14" s="3" t="s">
        <v>9540</v>
      </c>
      <c r="C14" s="3" t="s">
        <v>187</v>
      </c>
      <c r="D14" s="3" t="s">
        <v>2968</v>
      </c>
      <c r="E14" s="3" t="s">
        <v>2968</v>
      </c>
      <c r="F14" s="3" t="s">
        <v>2969</v>
      </c>
      <c r="G14" s="3" t="s">
        <v>187</v>
      </c>
    </row>
    <row r="15" spans="1:7" ht="45" customHeight="1" x14ac:dyDescent="0.25">
      <c r="A15" s="3" t="s">
        <v>191</v>
      </c>
      <c r="B15" s="3" t="s">
        <v>9541</v>
      </c>
      <c r="C15" s="3" t="s">
        <v>187</v>
      </c>
      <c r="D15" s="3" t="s">
        <v>2968</v>
      </c>
      <c r="E15" s="3" t="s">
        <v>2968</v>
      </c>
      <c r="F15" s="3" t="s">
        <v>2969</v>
      </c>
      <c r="G15" s="3" t="s">
        <v>187</v>
      </c>
    </row>
    <row r="16" spans="1:7" ht="45" customHeight="1" x14ac:dyDescent="0.25">
      <c r="A16" s="3" t="s">
        <v>197</v>
      </c>
      <c r="B16" s="3" t="s">
        <v>9542</v>
      </c>
      <c r="C16" s="3" t="s">
        <v>187</v>
      </c>
      <c r="D16" s="3" t="s">
        <v>2968</v>
      </c>
      <c r="E16" s="3" t="s">
        <v>2968</v>
      </c>
      <c r="F16" s="3" t="s">
        <v>2969</v>
      </c>
      <c r="G16" s="3" t="s">
        <v>187</v>
      </c>
    </row>
    <row r="17" spans="1:7" ht="45" customHeight="1" x14ac:dyDescent="0.25">
      <c r="A17" s="3" t="s">
        <v>203</v>
      </c>
      <c r="B17" s="3" t="s">
        <v>9543</v>
      </c>
      <c r="C17" s="3" t="s">
        <v>187</v>
      </c>
      <c r="D17" s="3" t="s">
        <v>2968</v>
      </c>
      <c r="E17" s="3" t="s">
        <v>2968</v>
      </c>
      <c r="F17" s="3" t="s">
        <v>2969</v>
      </c>
      <c r="G17" s="3" t="s">
        <v>187</v>
      </c>
    </row>
    <row r="18" spans="1:7" ht="45" customHeight="1" x14ac:dyDescent="0.25">
      <c r="A18" s="3" t="s">
        <v>212</v>
      </c>
      <c r="B18" s="3" t="s">
        <v>9544</v>
      </c>
      <c r="C18" s="3" t="s">
        <v>187</v>
      </c>
      <c r="D18" s="3" t="s">
        <v>2968</v>
      </c>
      <c r="E18" s="3" t="s">
        <v>2968</v>
      </c>
      <c r="F18" s="3" t="s">
        <v>2969</v>
      </c>
      <c r="G18" s="3" t="s">
        <v>187</v>
      </c>
    </row>
    <row r="19" spans="1:7" ht="45" customHeight="1" x14ac:dyDescent="0.25">
      <c r="A19" s="3" t="s">
        <v>220</v>
      </c>
      <c r="B19" s="3" t="s">
        <v>9545</v>
      </c>
      <c r="C19" s="3" t="s">
        <v>187</v>
      </c>
      <c r="D19" s="3" t="s">
        <v>2968</v>
      </c>
      <c r="E19" s="3" t="s">
        <v>2968</v>
      </c>
      <c r="F19" s="3" t="s">
        <v>2969</v>
      </c>
      <c r="G19" s="3" t="s">
        <v>187</v>
      </c>
    </row>
    <row r="20" spans="1:7" ht="45" customHeight="1" x14ac:dyDescent="0.25">
      <c r="A20" s="3" t="s">
        <v>225</v>
      </c>
      <c r="B20" s="3" t="s">
        <v>9546</v>
      </c>
      <c r="C20" s="3" t="s">
        <v>187</v>
      </c>
      <c r="D20" s="3" t="s">
        <v>2968</v>
      </c>
      <c r="E20" s="3" t="s">
        <v>2968</v>
      </c>
      <c r="F20" s="3" t="s">
        <v>2969</v>
      </c>
      <c r="G20" s="3" t="s">
        <v>187</v>
      </c>
    </row>
    <row r="21" spans="1:7" ht="45" customHeight="1" x14ac:dyDescent="0.25">
      <c r="A21" s="3" t="s">
        <v>232</v>
      </c>
      <c r="B21" s="3" t="s">
        <v>9547</v>
      </c>
      <c r="C21" s="3" t="s">
        <v>187</v>
      </c>
      <c r="D21" s="3" t="s">
        <v>2968</v>
      </c>
      <c r="E21" s="3" t="s">
        <v>2968</v>
      </c>
      <c r="F21" s="3" t="s">
        <v>2969</v>
      </c>
      <c r="G21" s="3" t="s">
        <v>187</v>
      </c>
    </row>
    <row r="22" spans="1:7" ht="45" customHeight="1" x14ac:dyDescent="0.25">
      <c r="A22" s="3" t="s">
        <v>241</v>
      </c>
      <c r="B22" s="3" t="s">
        <v>9548</v>
      </c>
      <c r="C22" s="3" t="s">
        <v>187</v>
      </c>
      <c r="D22" s="3" t="s">
        <v>2968</v>
      </c>
      <c r="E22" s="3" t="s">
        <v>2968</v>
      </c>
      <c r="F22" s="3" t="s">
        <v>2969</v>
      </c>
      <c r="G22" s="3" t="s">
        <v>187</v>
      </c>
    </row>
    <row r="23" spans="1:7" ht="45" customHeight="1" x14ac:dyDescent="0.25">
      <c r="A23" s="3" t="s">
        <v>250</v>
      </c>
      <c r="B23" s="3" t="s">
        <v>9549</v>
      </c>
      <c r="C23" s="3" t="s">
        <v>187</v>
      </c>
      <c r="D23" s="3" t="s">
        <v>2968</v>
      </c>
      <c r="E23" s="3" t="s">
        <v>2968</v>
      </c>
      <c r="F23" s="3" t="s">
        <v>2969</v>
      </c>
      <c r="G23" s="3" t="s">
        <v>187</v>
      </c>
    </row>
    <row r="24" spans="1:7" ht="45" customHeight="1" x14ac:dyDescent="0.25">
      <c r="A24" s="3" t="s">
        <v>259</v>
      </c>
      <c r="B24" s="3" t="s">
        <v>9550</v>
      </c>
      <c r="C24" s="3" t="s">
        <v>187</v>
      </c>
      <c r="D24" s="3" t="s">
        <v>2968</v>
      </c>
      <c r="E24" s="3" t="s">
        <v>2968</v>
      </c>
      <c r="F24" s="3" t="s">
        <v>2969</v>
      </c>
      <c r="G24" s="3" t="s">
        <v>187</v>
      </c>
    </row>
    <row r="25" spans="1:7" ht="45" customHeight="1" x14ac:dyDescent="0.25">
      <c r="A25" s="3" t="s">
        <v>268</v>
      </c>
      <c r="B25" s="3" t="s">
        <v>9551</v>
      </c>
      <c r="C25" s="3" t="s">
        <v>187</v>
      </c>
      <c r="D25" s="3" t="s">
        <v>2968</v>
      </c>
      <c r="E25" s="3" t="s">
        <v>2968</v>
      </c>
      <c r="F25" s="3" t="s">
        <v>2969</v>
      </c>
      <c r="G25" s="3" t="s">
        <v>187</v>
      </c>
    </row>
    <row r="26" spans="1:7" ht="45" customHeight="1" x14ac:dyDescent="0.25">
      <c r="A26" s="3" t="s">
        <v>271</v>
      </c>
      <c r="B26" s="3" t="s">
        <v>9552</v>
      </c>
      <c r="C26" s="3" t="s">
        <v>187</v>
      </c>
      <c r="D26" s="3" t="s">
        <v>2968</v>
      </c>
      <c r="E26" s="3" t="s">
        <v>2968</v>
      </c>
      <c r="F26" s="3" t="s">
        <v>2969</v>
      </c>
      <c r="G26" s="3" t="s">
        <v>187</v>
      </c>
    </row>
    <row r="27" spans="1:7" ht="45" customHeight="1" x14ac:dyDescent="0.25">
      <c r="A27" s="3" t="s">
        <v>278</v>
      </c>
      <c r="B27" s="3" t="s">
        <v>9553</v>
      </c>
      <c r="C27" s="3" t="s">
        <v>187</v>
      </c>
      <c r="D27" s="3" t="s">
        <v>2968</v>
      </c>
      <c r="E27" s="3" t="s">
        <v>2968</v>
      </c>
      <c r="F27" s="3" t="s">
        <v>2969</v>
      </c>
      <c r="G27" s="3" t="s">
        <v>187</v>
      </c>
    </row>
    <row r="28" spans="1:7" ht="45" customHeight="1" x14ac:dyDescent="0.25">
      <c r="A28" s="3" t="s">
        <v>284</v>
      </c>
      <c r="B28" s="3" t="s">
        <v>9554</v>
      </c>
      <c r="C28" s="3" t="s">
        <v>187</v>
      </c>
      <c r="D28" s="3" t="s">
        <v>2968</v>
      </c>
      <c r="E28" s="3" t="s">
        <v>2968</v>
      </c>
      <c r="F28" s="3" t="s">
        <v>2969</v>
      </c>
      <c r="G28" s="3" t="s">
        <v>187</v>
      </c>
    </row>
    <row r="29" spans="1:7" ht="45" customHeight="1" x14ac:dyDescent="0.25">
      <c r="A29" s="3" t="s">
        <v>288</v>
      </c>
      <c r="B29" s="3" t="s">
        <v>9555</v>
      </c>
      <c r="C29" s="3" t="s">
        <v>187</v>
      </c>
      <c r="D29" s="3" t="s">
        <v>2968</v>
      </c>
      <c r="E29" s="3" t="s">
        <v>2968</v>
      </c>
      <c r="F29" s="3" t="s">
        <v>2969</v>
      </c>
      <c r="G29" s="3" t="s">
        <v>187</v>
      </c>
    </row>
    <row r="30" spans="1:7" ht="45" customHeight="1" x14ac:dyDescent="0.25">
      <c r="A30" s="3" t="s">
        <v>292</v>
      </c>
      <c r="B30" s="3" t="s">
        <v>9556</v>
      </c>
      <c r="C30" s="3" t="s">
        <v>187</v>
      </c>
      <c r="D30" s="3" t="s">
        <v>2968</v>
      </c>
      <c r="E30" s="3" t="s">
        <v>2968</v>
      </c>
      <c r="F30" s="3" t="s">
        <v>2969</v>
      </c>
      <c r="G30" s="3" t="s">
        <v>187</v>
      </c>
    </row>
    <row r="31" spans="1:7" ht="45" customHeight="1" x14ac:dyDescent="0.25">
      <c r="A31" s="3" t="s">
        <v>300</v>
      </c>
      <c r="B31" s="3" t="s">
        <v>9557</v>
      </c>
      <c r="C31" s="3" t="s">
        <v>187</v>
      </c>
      <c r="D31" s="3" t="s">
        <v>2968</v>
      </c>
      <c r="E31" s="3" t="s">
        <v>2968</v>
      </c>
      <c r="F31" s="3" t="s">
        <v>2969</v>
      </c>
      <c r="G31" s="3" t="s">
        <v>187</v>
      </c>
    </row>
    <row r="32" spans="1:7" ht="45" customHeight="1" x14ac:dyDescent="0.25">
      <c r="A32" s="3" t="s">
        <v>308</v>
      </c>
      <c r="B32" s="3" t="s">
        <v>9558</v>
      </c>
      <c r="C32" s="3" t="s">
        <v>187</v>
      </c>
      <c r="D32" s="3" t="s">
        <v>2968</v>
      </c>
      <c r="E32" s="3" t="s">
        <v>2968</v>
      </c>
      <c r="F32" s="3" t="s">
        <v>2969</v>
      </c>
      <c r="G32" s="3" t="s">
        <v>187</v>
      </c>
    </row>
    <row r="33" spans="1:7" ht="45" customHeight="1" x14ac:dyDescent="0.25">
      <c r="A33" s="3" t="s">
        <v>317</v>
      </c>
      <c r="B33" s="3" t="s">
        <v>9559</v>
      </c>
      <c r="C33" s="3" t="s">
        <v>187</v>
      </c>
      <c r="D33" s="3" t="s">
        <v>2968</v>
      </c>
      <c r="E33" s="3" t="s">
        <v>2968</v>
      </c>
      <c r="F33" s="3" t="s">
        <v>2969</v>
      </c>
      <c r="G33" s="3" t="s">
        <v>187</v>
      </c>
    </row>
    <row r="34" spans="1:7" ht="45" customHeight="1" x14ac:dyDescent="0.25">
      <c r="A34" s="3" t="s">
        <v>322</v>
      </c>
      <c r="B34" s="3" t="s">
        <v>9560</v>
      </c>
      <c r="C34" s="3" t="s">
        <v>187</v>
      </c>
      <c r="D34" s="3" t="s">
        <v>2968</v>
      </c>
      <c r="E34" s="3" t="s">
        <v>2968</v>
      </c>
      <c r="F34" s="3" t="s">
        <v>2969</v>
      </c>
      <c r="G34" s="3" t="s">
        <v>187</v>
      </c>
    </row>
    <row r="35" spans="1:7" ht="45" customHeight="1" x14ac:dyDescent="0.25">
      <c r="A35" s="3" t="s">
        <v>328</v>
      </c>
      <c r="B35" s="3" t="s">
        <v>9561</v>
      </c>
      <c r="C35" s="3" t="s">
        <v>187</v>
      </c>
      <c r="D35" s="3" t="s">
        <v>2968</v>
      </c>
      <c r="E35" s="3" t="s">
        <v>2968</v>
      </c>
      <c r="F35" s="3" t="s">
        <v>2969</v>
      </c>
      <c r="G35" s="3" t="s">
        <v>187</v>
      </c>
    </row>
    <row r="36" spans="1:7" ht="45" customHeight="1" x14ac:dyDescent="0.25">
      <c r="A36" s="3" t="s">
        <v>335</v>
      </c>
      <c r="B36" s="3" t="s">
        <v>9562</v>
      </c>
      <c r="C36" s="3" t="s">
        <v>187</v>
      </c>
      <c r="D36" s="3" t="s">
        <v>2968</v>
      </c>
      <c r="E36" s="3" t="s">
        <v>2968</v>
      </c>
      <c r="F36" s="3" t="s">
        <v>2969</v>
      </c>
      <c r="G36" s="3" t="s">
        <v>187</v>
      </c>
    </row>
    <row r="37" spans="1:7" ht="45" customHeight="1" x14ac:dyDescent="0.25">
      <c r="A37" s="3" t="s">
        <v>343</v>
      </c>
      <c r="B37" s="3" t="s">
        <v>9563</v>
      </c>
      <c r="C37" s="3" t="s">
        <v>187</v>
      </c>
      <c r="D37" s="3" t="s">
        <v>2968</v>
      </c>
      <c r="E37" s="3" t="s">
        <v>2968</v>
      </c>
      <c r="F37" s="3" t="s">
        <v>2969</v>
      </c>
      <c r="G37" s="3" t="s">
        <v>187</v>
      </c>
    </row>
    <row r="38" spans="1:7" ht="45" customHeight="1" x14ac:dyDescent="0.25">
      <c r="A38" s="3" t="s">
        <v>348</v>
      </c>
      <c r="B38" s="3" t="s">
        <v>9564</v>
      </c>
      <c r="C38" s="3" t="s">
        <v>187</v>
      </c>
      <c r="D38" s="3" t="s">
        <v>2968</v>
      </c>
      <c r="E38" s="3" t="s">
        <v>2968</v>
      </c>
      <c r="F38" s="3" t="s">
        <v>2969</v>
      </c>
      <c r="G38" s="3" t="s">
        <v>187</v>
      </c>
    </row>
    <row r="39" spans="1:7" ht="45" customHeight="1" x14ac:dyDescent="0.25">
      <c r="A39" s="3" t="s">
        <v>354</v>
      </c>
      <c r="B39" s="3" t="s">
        <v>9565</v>
      </c>
      <c r="C39" s="3" t="s">
        <v>187</v>
      </c>
      <c r="D39" s="3" t="s">
        <v>2968</v>
      </c>
      <c r="E39" s="3" t="s">
        <v>2968</v>
      </c>
      <c r="F39" s="3" t="s">
        <v>2969</v>
      </c>
      <c r="G39" s="3" t="s">
        <v>187</v>
      </c>
    </row>
    <row r="40" spans="1:7" ht="45" customHeight="1" x14ac:dyDescent="0.25">
      <c r="A40" s="3" t="s">
        <v>360</v>
      </c>
      <c r="B40" s="3" t="s">
        <v>9566</v>
      </c>
      <c r="C40" s="3" t="s">
        <v>187</v>
      </c>
      <c r="D40" s="3" t="s">
        <v>2968</v>
      </c>
      <c r="E40" s="3" t="s">
        <v>2968</v>
      </c>
      <c r="F40" s="3" t="s">
        <v>2969</v>
      </c>
      <c r="G40" s="3" t="s">
        <v>187</v>
      </c>
    </row>
    <row r="41" spans="1:7" ht="45" customHeight="1" x14ac:dyDescent="0.25">
      <c r="A41" s="3" t="s">
        <v>364</v>
      </c>
      <c r="B41" s="3" t="s">
        <v>9567</v>
      </c>
      <c r="C41" s="3" t="s">
        <v>187</v>
      </c>
      <c r="D41" s="3" t="s">
        <v>2968</v>
      </c>
      <c r="E41" s="3" t="s">
        <v>2968</v>
      </c>
      <c r="F41" s="3" t="s">
        <v>2969</v>
      </c>
      <c r="G41" s="3" t="s">
        <v>187</v>
      </c>
    </row>
    <row r="42" spans="1:7" ht="45" customHeight="1" x14ac:dyDescent="0.25">
      <c r="A42" s="3" t="s">
        <v>373</v>
      </c>
      <c r="B42" s="3" t="s">
        <v>9568</v>
      </c>
      <c r="C42" s="3" t="s">
        <v>187</v>
      </c>
      <c r="D42" s="3" t="s">
        <v>2968</v>
      </c>
      <c r="E42" s="3" t="s">
        <v>2968</v>
      </c>
      <c r="F42" s="3" t="s">
        <v>2969</v>
      </c>
      <c r="G42" s="3" t="s">
        <v>187</v>
      </c>
    </row>
    <row r="43" spans="1:7" ht="45" customHeight="1" x14ac:dyDescent="0.25">
      <c r="A43" s="3" t="s">
        <v>378</v>
      </c>
      <c r="B43" s="3" t="s">
        <v>9569</v>
      </c>
      <c r="C43" s="3" t="s">
        <v>187</v>
      </c>
      <c r="D43" s="3" t="s">
        <v>2968</v>
      </c>
      <c r="E43" s="3" t="s">
        <v>2968</v>
      </c>
      <c r="F43" s="3" t="s">
        <v>2969</v>
      </c>
      <c r="G43" s="3" t="s">
        <v>187</v>
      </c>
    </row>
    <row r="44" spans="1:7" ht="45" customHeight="1" x14ac:dyDescent="0.25">
      <c r="A44" s="3" t="s">
        <v>382</v>
      </c>
      <c r="B44" s="3" t="s">
        <v>9570</v>
      </c>
      <c r="C44" s="3" t="s">
        <v>187</v>
      </c>
      <c r="D44" s="3" t="s">
        <v>2968</v>
      </c>
      <c r="E44" s="3" t="s">
        <v>2968</v>
      </c>
      <c r="F44" s="3" t="s">
        <v>2969</v>
      </c>
      <c r="G44" s="3" t="s">
        <v>187</v>
      </c>
    </row>
    <row r="45" spans="1:7" ht="45" customHeight="1" x14ac:dyDescent="0.25">
      <c r="A45" s="3" t="s">
        <v>388</v>
      </c>
      <c r="B45" s="3" t="s">
        <v>9571</v>
      </c>
      <c r="C45" s="3" t="s">
        <v>187</v>
      </c>
      <c r="D45" s="3" t="s">
        <v>2968</v>
      </c>
      <c r="E45" s="3" t="s">
        <v>2968</v>
      </c>
      <c r="F45" s="3" t="s">
        <v>2969</v>
      </c>
      <c r="G45" s="3" t="s">
        <v>187</v>
      </c>
    </row>
    <row r="46" spans="1:7" ht="45" customHeight="1" x14ac:dyDescent="0.25">
      <c r="A46" s="3" t="s">
        <v>392</v>
      </c>
      <c r="B46" s="3" t="s">
        <v>9572</v>
      </c>
      <c r="C46" s="3" t="s">
        <v>187</v>
      </c>
      <c r="D46" s="3" t="s">
        <v>2968</v>
      </c>
      <c r="E46" s="3" t="s">
        <v>2968</v>
      </c>
      <c r="F46" s="3" t="s">
        <v>2969</v>
      </c>
      <c r="G46" s="3" t="s">
        <v>187</v>
      </c>
    </row>
    <row r="47" spans="1:7" ht="45" customHeight="1" x14ac:dyDescent="0.25">
      <c r="A47" s="3" t="s">
        <v>401</v>
      </c>
      <c r="B47" s="3" t="s">
        <v>9573</v>
      </c>
      <c r="C47" s="3" t="s">
        <v>187</v>
      </c>
      <c r="D47" s="3" t="s">
        <v>2968</v>
      </c>
      <c r="E47" s="3" t="s">
        <v>2968</v>
      </c>
      <c r="F47" s="3" t="s">
        <v>2969</v>
      </c>
      <c r="G47" s="3" t="s">
        <v>187</v>
      </c>
    </row>
    <row r="48" spans="1:7" ht="45" customHeight="1" x14ac:dyDescent="0.25">
      <c r="A48" s="3" t="s">
        <v>406</v>
      </c>
      <c r="B48" s="3" t="s">
        <v>9574</v>
      </c>
      <c r="C48" s="3" t="s">
        <v>187</v>
      </c>
      <c r="D48" s="3" t="s">
        <v>2968</v>
      </c>
      <c r="E48" s="3" t="s">
        <v>2968</v>
      </c>
      <c r="F48" s="3" t="s">
        <v>2969</v>
      </c>
      <c r="G48" s="3" t="s">
        <v>187</v>
      </c>
    </row>
    <row r="49" spans="1:7" ht="45" customHeight="1" x14ac:dyDescent="0.25">
      <c r="A49" s="3" t="s">
        <v>413</v>
      </c>
      <c r="B49" s="3" t="s">
        <v>9575</v>
      </c>
      <c r="C49" s="3" t="s">
        <v>187</v>
      </c>
      <c r="D49" s="3" t="s">
        <v>2968</v>
      </c>
      <c r="E49" s="3" t="s">
        <v>2968</v>
      </c>
      <c r="F49" s="3" t="s">
        <v>2969</v>
      </c>
      <c r="G49" s="3" t="s">
        <v>187</v>
      </c>
    </row>
    <row r="50" spans="1:7" ht="45" customHeight="1" x14ac:dyDescent="0.25">
      <c r="A50" s="3" t="s">
        <v>418</v>
      </c>
      <c r="B50" s="3" t="s">
        <v>9576</v>
      </c>
      <c r="C50" s="3" t="s">
        <v>187</v>
      </c>
      <c r="D50" s="3" t="s">
        <v>2968</v>
      </c>
      <c r="E50" s="3" t="s">
        <v>2968</v>
      </c>
      <c r="F50" s="3" t="s">
        <v>2969</v>
      </c>
      <c r="G50" s="3" t="s">
        <v>187</v>
      </c>
    </row>
    <row r="51" spans="1:7" ht="45" customHeight="1" x14ac:dyDescent="0.25">
      <c r="A51" s="3" t="s">
        <v>422</v>
      </c>
      <c r="B51" s="3" t="s">
        <v>9577</v>
      </c>
      <c r="C51" s="3" t="s">
        <v>187</v>
      </c>
      <c r="D51" s="3" t="s">
        <v>2968</v>
      </c>
      <c r="E51" s="3" t="s">
        <v>2968</v>
      </c>
      <c r="F51" s="3" t="s">
        <v>2969</v>
      </c>
      <c r="G51" s="3" t="s">
        <v>187</v>
      </c>
    </row>
    <row r="52" spans="1:7" ht="45" customHeight="1" x14ac:dyDescent="0.25">
      <c r="A52" s="3" t="s">
        <v>425</v>
      </c>
      <c r="B52" s="3" t="s">
        <v>9578</v>
      </c>
      <c r="C52" s="3" t="s">
        <v>187</v>
      </c>
      <c r="D52" s="3" t="s">
        <v>2968</v>
      </c>
      <c r="E52" s="3" t="s">
        <v>2968</v>
      </c>
      <c r="F52" s="3" t="s">
        <v>2969</v>
      </c>
      <c r="G52" s="3" t="s">
        <v>187</v>
      </c>
    </row>
    <row r="53" spans="1:7" ht="45" customHeight="1" x14ac:dyDescent="0.25">
      <c r="A53" s="3" t="s">
        <v>431</v>
      </c>
      <c r="B53" s="3" t="s">
        <v>9579</v>
      </c>
      <c r="C53" s="3" t="s">
        <v>187</v>
      </c>
      <c r="D53" s="3" t="s">
        <v>2968</v>
      </c>
      <c r="E53" s="3" t="s">
        <v>2968</v>
      </c>
      <c r="F53" s="3" t="s">
        <v>2969</v>
      </c>
      <c r="G53" s="3" t="s">
        <v>187</v>
      </c>
    </row>
    <row r="54" spans="1:7" ht="45" customHeight="1" x14ac:dyDescent="0.25">
      <c r="A54" s="3" t="s">
        <v>435</v>
      </c>
      <c r="B54" s="3" t="s">
        <v>9580</v>
      </c>
      <c r="C54" s="3" t="s">
        <v>187</v>
      </c>
      <c r="D54" s="3" t="s">
        <v>2968</v>
      </c>
      <c r="E54" s="3" t="s">
        <v>2968</v>
      </c>
      <c r="F54" s="3" t="s">
        <v>2969</v>
      </c>
      <c r="G54" s="3" t="s">
        <v>187</v>
      </c>
    </row>
    <row r="55" spans="1:7" ht="45" customHeight="1" x14ac:dyDescent="0.25">
      <c r="A55" s="3" t="s">
        <v>439</v>
      </c>
      <c r="B55" s="3" t="s">
        <v>9581</v>
      </c>
      <c r="C55" s="3" t="s">
        <v>187</v>
      </c>
      <c r="D55" s="3" t="s">
        <v>2968</v>
      </c>
      <c r="E55" s="3" t="s">
        <v>2968</v>
      </c>
      <c r="F55" s="3" t="s">
        <v>2969</v>
      </c>
      <c r="G55" s="3" t="s">
        <v>187</v>
      </c>
    </row>
    <row r="56" spans="1:7" ht="45" customHeight="1" x14ac:dyDescent="0.25">
      <c r="A56" s="3" t="s">
        <v>447</v>
      </c>
      <c r="B56" s="3" t="s">
        <v>9582</v>
      </c>
      <c r="C56" s="3" t="s">
        <v>187</v>
      </c>
      <c r="D56" s="3" t="s">
        <v>2968</v>
      </c>
      <c r="E56" s="3" t="s">
        <v>2968</v>
      </c>
      <c r="F56" s="3" t="s">
        <v>2969</v>
      </c>
      <c r="G56" s="3" t="s">
        <v>187</v>
      </c>
    </row>
    <row r="57" spans="1:7" ht="45" customHeight="1" x14ac:dyDescent="0.25">
      <c r="A57" s="3" t="s">
        <v>453</v>
      </c>
      <c r="B57" s="3" t="s">
        <v>9583</v>
      </c>
      <c r="C57" s="3" t="s">
        <v>187</v>
      </c>
      <c r="D57" s="3" t="s">
        <v>2968</v>
      </c>
      <c r="E57" s="3" t="s">
        <v>2968</v>
      </c>
      <c r="F57" s="3" t="s">
        <v>2969</v>
      </c>
      <c r="G57" s="3" t="s">
        <v>187</v>
      </c>
    </row>
    <row r="58" spans="1:7" ht="45" customHeight="1" x14ac:dyDescent="0.25">
      <c r="A58" s="3" t="s">
        <v>461</v>
      </c>
      <c r="B58" s="3" t="s">
        <v>9584</v>
      </c>
      <c r="C58" s="3" t="s">
        <v>187</v>
      </c>
      <c r="D58" s="3" t="s">
        <v>2968</v>
      </c>
      <c r="E58" s="3" t="s">
        <v>2968</v>
      </c>
      <c r="F58" s="3" t="s">
        <v>2969</v>
      </c>
      <c r="G58" s="3" t="s">
        <v>187</v>
      </c>
    </row>
    <row r="59" spans="1:7" ht="45" customHeight="1" x14ac:dyDescent="0.25">
      <c r="A59" s="3" t="s">
        <v>469</v>
      </c>
      <c r="B59" s="3" t="s">
        <v>9585</v>
      </c>
      <c r="C59" s="3" t="s">
        <v>187</v>
      </c>
      <c r="D59" s="3" t="s">
        <v>2968</v>
      </c>
      <c r="E59" s="3" t="s">
        <v>2968</v>
      </c>
      <c r="F59" s="3" t="s">
        <v>2969</v>
      </c>
      <c r="G59" s="3" t="s">
        <v>187</v>
      </c>
    </row>
    <row r="60" spans="1:7" ht="45" customHeight="1" x14ac:dyDescent="0.25">
      <c r="A60" s="3" t="s">
        <v>472</v>
      </c>
      <c r="B60" s="3" t="s">
        <v>9586</v>
      </c>
      <c r="C60" s="3" t="s">
        <v>187</v>
      </c>
      <c r="D60" s="3" t="s">
        <v>2968</v>
      </c>
      <c r="E60" s="3" t="s">
        <v>2968</v>
      </c>
      <c r="F60" s="3" t="s">
        <v>2969</v>
      </c>
      <c r="G60" s="3" t="s">
        <v>187</v>
      </c>
    </row>
    <row r="61" spans="1:7" ht="45" customHeight="1" x14ac:dyDescent="0.25">
      <c r="A61" s="3" t="s">
        <v>481</v>
      </c>
      <c r="B61" s="3" t="s">
        <v>9587</v>
      </c>
      <c r="C61" s="3" t="s">
        <v>187</v>
      </c>
      <c r="D61" s="3" t="s">
        <v>2968</v>
      </c>
      <c r="E61" s="3" t="s">
        <v>2968</v>
      </c>
      <c r="F61" s="3" t="s">
        <v>2969</v>
      </c>
      <c r="G61" s="3" t="s">
        <v>187</v>
      </c>
    </row>
    <row r="62" spans="1:7" ht="45" customHeight="1" x14ac:dyDescent="0.25">
      <c r="A62" s="3" t="s">
        <v>490</v>
      </c>
      <c r="B62" s="3" t="s">
        <v>9588</v>
      </c>
      <c r="C62" s="3" t="s">
        <v>187</v>
      </c>
      <c r="D62" s="3" t="s">
        <v>2968</v>
      </c>
      <c r="E62" s="3" t="s">
        <v>2968</v>
      </c>
      <c r="F62" s="3" t="s">
        <v>2969</v>
      </c>
      <c r="G62" s="3" t="s">
        <v>187</v>
      </c>
    </row>
    <row r="63" spans="1:7" ht="45" customHeight="1" x14ac:dyDescent="0.25">
      <c r="A63" s="3" t="s">
        <v>497</v>
      </c>
      <c r="B63" s="3" t="s">
        <v>9589</v>
      </c>
      <c r="C63" s="3" t="s">
        <v>187</v>
      </c>
      <c r="D63" s="3" t="s">
        <v>2968</v>
      </c>
      <c r="E63" s="3" t="s">
        <v>2968</v>
      </c>
      <c r="F63" s="3" t="s">
        <v>2969</v>
      </c>
      <c r="G63" s="3" t="s">
        <v>187</v>
      </c>
    </row>
    <row r="64" spans="1:7" ht="45" customHeight="1" x14ac:dyDescent="0.25">
      <c r="A64" s="3" t="s">
        <v>504</v>
      </c>
      <c r="B64" s="3" t="s">
        <v>9590</v>
      </c>
      <c r="C64" s="3" t="s">
        <v>187</v>
      </c>
      <c r="D64" s="3" t="s">
        <v>2968</v>
      </c>
      <c r="E64" s="3" t="s">
        <v>2968</v>
      </c>
      <c r="F64" s="3" t="s">
        <v>2969</v>
      </c>
      <c r="G64" s="3" t="s">
        <v>187</v>
      </c>
    </row>
    <row r="65" spans="1:7" ht="45" customHeight="1" x14ac:dyDescent="0.25">
      <c r="A65" s="3" t="s">
        <v>510</v>
      </c>
      <c r="B65" s="3" t="s">
        <v>9591</v>
      </c>
      <c r="C65" s="3" t="s">
        <v>187</v>
      </c>
      <c r="D65" s="3" t="s">
        <v>2968</v>
      </c>
      <c r="E65" s="3" t="s">
        <v>2968</v>
      </c>
      <c r="F65" s="3" t="s">
        <v>2969</v>
      </c>
      <c r="G65" s="3" t="s">
        <v>187</v>
      </c>
    </row>
    <row r="66" spans="1:7" ht="45" customHeight="1" x14ac:dyDescent="0.25">
      <c r="A66" s="3" t="s">
        <v>516</v>
      </c>
      <c r="B66" s="3" t="s">
        <v>9592</v>
      </c>
      <c r="C66" s="3" t="s">
        <v>187</v>
      </c>
      <c r="D66" s="3" t="s">
        <v>2968</v>
      </c>
      <c r="E66" s="3" t="s">
        <v>2968</v>
      </c>
      <c r="F66" s="3" t="s">
        <v>2969</v>
      </c>
      <c r="G66" s="3" t="s">
        <v>187</v>
      </c>
    </row>
    <row r="67" spans="1:7" ht="45" customHeight="1" x14ac:dyDescent="0.25">
      <c r="A67" s="3" t="s">
        <v>519</v>
      </c>
      <c r="B67" s="3" t="s">
        <v>9593</v>
      </c>
      <c r="C67" s="3" t="s">
        <v>187</v>
      </c>
      <c r="D67" s="3" t="s">
        <v>2968</v>
      </c>
      <c r="E67" s="3" t="s">
        <v>2968</v>
      </c>
      <c r="F67" s="3" t="s">
        <v>2969</v>
      </c>
      <c r="G67" s="3" t="s">
        <v>187</v>
      </c>
    </row>
    <row r="68" spans="1:7" ht="45" customHeight="1" x14ac:dyDescent="0.25">
      <c r="A68" s="3" t="s">
        <v>527</v>
      </c>
      <c r="B68" s="3" t="s">
        <v>9594</v>
      </c>
      <c r="C68" s="3" t="s">
        <v>187</v>
      </c>
      <c r="D68" s="3" t="s">
        <v>2968</v>
      </c>
      <c r="E68" s="3" t="s">
        <v>2968</v>
      </c>
      <c r="F68" s="3" t="s">
        <v>2969</v>
      </c>
      <c r="G68" s="3" t="s">
        <v>187</v>
      </c>
    </row>
    <row r="69" spans="1:7" ht="45" customHeight="1" x14ac:dyDescent="0.25">
      <c r="A69" s="3" t="s">
        <v>531</v>
      </c>
      <c r="B69" s="3" t="s">
        <v>9595</v>
      </c>
      <c r="C69" s="3" t="s">
        <v>187</v>
      </c>
      <c r="D69" s="3" t="s">
        <v>2968</v>
      </c>
      <c r="E69" s="3" t="s">
        <v>2968</v>
      </c>
      <c r="F69" s="3" t="s">
        <v>2969</v>
      </c>
      <c r="G69" s="3" t="s">
        <v>187</v>
      </c>
    </row>
    <row r="70" spans="1:7" ht="45" customHeight="1" x14ac:dyDescent="0.25">
      <c r="A70" s="3" t="s">
        <v>536</v>
      </c>
      <c r="B70" s="3" t="s">
        <v>9596</v>
      </c>
      <c r="C70" s="3" t="s">
        <v>187</v>
      </c>
      <c r="D70" s="3" t="s">
        <v>2968</v>
      </c>
      <c r="E70" s="3" t="s">
        <v>2968</v>
      </c>
      <c r="F70" s="3" t="s">
        <v>2969</v>
      </c>
      <c r="G70" s="3" t="s">
        <v>187</v>
      </c>
    </row>
    <row r="71" spans="1:7" ht="45" customHeight="1" x14ac:dyDescent="0.25">
      <c r="A71" s="3" t="s">
        <v>542</v>
      </c>
      <c r="B71" s="3" t="s">
        <v>9597</v>
      </c>
      <c r="C71" s="3" t="s">
        <v>187</v>
      </c>
      <c r="D71" s="3" t="s">
        <v>2968</v>
      </c>
      <c r="E71" s="3" t="s">
        <v>2968</v>
      </c>
      <c r="F71" s="3" t="s">
        <v>2969</v>
      </c>
      <c r="G71" s="3" t="s">
        <v>187</v>
      </c>
    </row>
    <row r="72" spans="1:7" ht="45" customHeight="1" x14ac:dyDescent="0.25">
      <c r="A72" s="3" t="s">
        <v>548</v>
      </c>
      <c r="B72" s="3" t="s">
        <v>9598</v>
      </c>
      <c r="C72" s="3" t="s">
        <v>187</v>
      </c>
      <c r="D72" s="3" t="s">
        <v>2968</v>
      </c>
      <c r="E72" s="3" t="s">
        <v>2968</v>
      </c>
      <c r="F72" s="3" t="s">
        <v>2969</v>
      </c>
      <c r="G72" s="3" t="s">
        <v>187</v>
      </c>
    </row>
    <row r="73" spans="1:7" ht="45" customHeight="1" x14ac:dyDescent="0.25">
      <c r="A73" s="3" t="s">
        <v>553</v>
      </c>
      <c r="B73" s="3" t="s">
        <v>9599</v>
      </c>
      <c r="C73" s="3" t="s">
        <v>187</v>
      </c>
      <c r="D73" s="3" t="s">
        <v>2968</v>
      </c>
      <c r="E73" s="3" t="s">
        <v>2968</v>
      </c>
      <c r="F73" s="3" t="s">
        <v>2969</v>
      </c>
      <c r="G73" s="3" t="s">
        <v>187</v>
      </c>
    </row>
    <row r="74" spans="1:7" ht="45" customHeight="1" x14ac:dyDescent="0.25">
      <c r="A74" s="3" t="s">
        <v>560</v>
      </c>
      <c r="B74" s="3" t="s">
        <v>9600</v>
      </c>
      <c r="C74" s="3" t="s">
        <v>187</v>
      </c>
      <c r="D74" s="3" t="s">
        <v>2968</v>
      </c>
      <c r="E74" s="3" t="s">
        <v>2968</v>
      </c>
      <c r="F74" s="3" t="s">
        <v>2969</v>
      </c>
      <c r="G74" s="3" t="s">
        <v>187</v>
      </c>
    </row>
    <row r="75" spans="1:7" ht="45" customHeight="1" x14ac:dyDescent="0.25">
      <c r="A75" s="3" t="s">
        <v>566</v>
      </c>
      <c r="B75" s="3" t="s">
        <v>9601</v>
      </c>
      <c r="C75" s="3" t="s">
        <v>187</v>
      </c>
      <c r="D75" s="3" t="s">
        <v>2968</v>
      </c>
      <c r="E75" s="3" t="s">
        <v>2968</v>
      </c>
      <c r="F75" s="3" t="s">
        <v>2969</v>
      </c>
      <c r="G75" s="3" t="s">
        <v>187</v>
      </c>
    </row>
    <row r="76" spans="1:7" ht="45" customHeight="1" x14ac:dyDescent="0.25">
      <c r="A76" s="3" t="s">
        <v>571</v>
      </c>
      <c r="B76" s="3" t="s">
        <v>9602</v>
      </c>
      <c r="C76" s="3" t="s">
        <v>187</v>
      </c>
      <c r="D76" s="3" t="s">
        <v>2968</v>
      </c>
      <c r="E76" s="3" t="s">
        <v>2968</v>
      </c>
      <c r="F76" s="3" t="s">
        <v>2969</v>
      </c>
      <c r="G76" s="3" t="s">
        <v>187</v>
      </c>
    </row>
    <row r="77" spans="1:7" ht="45" customHeight="1" x14ac:dyDescent="0.25">
      <c r="A77" s="3" t="s">
        <v>577</v>
      </c>
      <c r="B77" s="3" t="s">
        <v>9603</v>
      </c>
      <c r="C77" s="3" t="s">
        <v>187</v>
      </c>
      <c r="D77" s="3" t="s">
        <v>2968</v>
      </c>
      <c r="E77" s="3" t="s">
        <v>2968</v>
      </c>
      <c r="F77" s="3" t="s">
        <v>2969</v>
      </c>
      <c r="G77" s="3" t="s">
        <v>187</v>
      </c>
    </row>
    <row r="78" spans="1:7" ht="45" customHeight="1" x14ac:dyDescent="0.25">
      <c r="A78" s="3" t="s">
        <v>583</v>
      </c>
      <c r="B78" s="3" t="s">
        <v>9604</v>
      </c>
      <c r="C78" s="3" t="s">
        <v>187</v>
      </c>
      <c r="D78" s="3" t="s">
        <v>2968</v>
      </c>
      <c r="E78" s="3" t="s">
        <v>2968</v>
      </c>
      <c r="F78" s="3" t="s">
        <v>2969</v>
      </c>
      <c r="G78" s="3" t="s">
        <v>187</v>
      </c>
    </row>
    <row r="79" spans="1:7" ht="45" customHeight="1" x14ac:dyDescent="0.25">
      <c r="A79" s="3" t="s">
        <v>591</v>
      </c>
      <c r="B79" s="3" t="s">
        <v>9605</v>
      </c>
      <c r="C79" s="3" t="s">
        <v>187</v>
      </c>
      <c r="D79" s="3" t="s">
        <v>2968</v>
      </c>
      <c r="E79" s="3" t="s">
        <v>2968</v>
      </c>
      <c r="F79" s="3" t="s">
        <v>2969</v>
      </c>
      <c r="G79" s="3" t="s">
        <v>187</v>
      </c>
    </row>
    <row r="80" spans="1:7" ht="45" customHeight="1" x14ac:dyDescent="0.25">
      <c r="A80" s="3" t="s">
        <v>599</v>
      </c>
      <c r="B80" s="3" t="s">
        <v>9606</v>
      </c>
      <c r="C80" s="3" t="s">
        <v>187</v>
      </c>
      <c r="D80" s="3" t="s">
        <v>2968</v>
      </c>
      <c r="E80" s="3" t="s">
        <v>2968</v>
      </c>
      <c r="F80" s="3" t="s">
        <v>2969</v>
      </c>
      <c r="G80" s="3" t="s">
        <v>187</v>
      </c>
    </row>
    <row r="81" spans="1:7" ht="45" customHeight="1" x14ac:dyDescent="0.25">
      <c r="A81" s="3" t="s">
        <v>604</v>
      </c>
      <c r="B81" s="3" t="s">
        <v>9607</v>
      </c>
      <c r="C81" s="3" t="s">
        <v>187</v>
      </c>
      <c r="D81" s="3" t="s">
        <v>2968</v>
      </c>
      <c r="E81" s="3" t="s">
        <v>2968</v>
      </c>
      <c r="F81" s="3" t="s">
        <v>2969</v>
      </c>
      <c r="G81" s="3" t="s">
        <v>187</v>
      </c>
    </row>
    <row r="82" spans="1:7" ht="45" customHeight="1" x14ac:dyDescent="0.25">
      <c r="A82" s="3" t="s">
        <v>608</v>
      </c>
      <c r="B82" s="3" t="s">
        <v>9608</v>
      </c>
      <c r="C82" s="3" t="s">
        <v>187</v>
      </c>
      <c r="D82" s="3" t="s">
        <v>2968</v>
      </c>
      <c r="E82" s="3" t="s">
        <v>2968</v>
      </c>
      <c r="F82" s="3" t="s">
        <v>2969</v>
      </c>
      <c r="G82" s="3" t="s">
        <v>187</v>
      </c>
    </row>
    <row r="83" spans="1:7" ht="45" customHeight="1" x14ac:dyDescent="0.25">
      <c r="A83" s="3" t="s">
        <v>613</v>
      </c>
      <c r="B83" s="3" t="s">
        <v>9609</v>
      </c>
      <c r="C83" s="3" t="s">
        <v>187</v>
      </c>
      <c r="D83" s="3" t="s">
        <v>2968</v>
      </c>
      <c r="E83" s="3" t="s">
        <v>2968</v>
      </c>
      <c r="F83" s="3" t="s">
        <v>2969</v>
      </c>
      <c r="G83" s="3" t="s">
        <v>187</v>
      </c>
    </row>
    <row r="84" spans="1:7" ht="45" customHeight="1" x14ac:dyDescent="0.25">
      <c r="A84" s="3" t="s">
        <v>618</v>
      </c>
      <c r="B84" s="3" t="s">
        <v>9610</v>
      </c>
      <c r="C84" s="3" t="s">
        <v>187</v>
      </c>
      <c r="D84" s="3" t="s">
        <v>2968</v>
      </c>
      <c r="E84" s="3" t="s">
        <v>2968</v>
      </c>
      <c r="F84" s="3" t="s">
        <v>2969</v>
      </c>
      <c r="G84" s="3" t="s">
        <v>187</v>
      </c>
    </row>
    <row r="85" spans="1:7" ht="45" customHeight="1" x14ac:dyDescent="0.25">
      <c r="A85" s="3" t="s">
        <v>626</v>
      </c>
      <c r="B85" s="3" t="s">
        <v>9611</v>
      </c>
      <c r="C85" s="3" t="s">
        <v>187</v>
      </c>
      <c r="D85" s="3" t="s">
        <v>2968</v>
      </c>
      <c r="E85" s="3" t="s">
        <v>2968</v>
      </c>
      <c r="F85" s="3" t="s">
        <v>2969</v>
      </c>
      <c r="G85" s="3" t="s">
        <v>187</v>
      </c>
    </row>
    <row r="86" spans="1:7" ht="45" customHeight="1" x14ac:dyDescent="0.25">
      <c r="A86" s="3" t="s">
        <v>632</v>
      </c>
      <c r="B86" s="3" t="s">
        <v>9612</v>
      </c>
      <c r="C86" s="3" t="s">
        <v>187</v>
      </c>
      <c r="D86" s="3" t="s">
        <v>2968</v>
      </c>
      <c r="E86" s="3" t="s">
        <v>2968</v>
      </c>
      <c r="F86" s="3" t="s">
        <v>2969</v>
      </c>
      <c r="G86" s="3" t="s">
        <v>187</v>
      </c>
    </row>
    <row r="87" spans="1:7" ht="45" customHeight="1" x14ac:dyDescent="0.25">
      <c r="A87" s="3" t="s">
        <v>635</v>
      </c>
      <c r="B87" s="3" t="s">
        <v>9613</v>
      </c>
      <c r="C87" s="3" t="s">
        <v>187</v>
      </c>
      <c r="D87" s="3" t="s">
        <v>2968</v>
      </c>
      <c r="E87" s="3" t="s">
        <v>2968</v>
      </c>
      <c r="F87" s="3" t="s">
        <v>2969</v>
      </c>
      <c r="G87" s="3" t="s">
        <v>187</v>
      </c>
    </row>
    <row r="88" spans="1:7" ht="45" customHeight="1" x14ac:dyDescent="0.25">
      <c r="A88" s="3" t="s">
        <v>639</v>
      </c>
      <c r="B88" s="3" t="s">
        <v>9614</v>
      </c>
      <c r="C88" s="3" t="s">
        <v>187</v>
      </c>
      <c r="D88" s="3" t="s">
        <v>2968</v>
      </c>
      <c r="E88" s="3" t="s">
        <v>2968</v>
      </c>
      <c r="F88" s="3" t="s">
        <v>2969</v>
      </c>
      <c r="G88" s="3" t="s">
        <v>187</v>
      </c>
    </row>
    <row r="89" spans="1:7" ht="45" customHeight="1" x14ac:dyDescent="0.25">
      <c r="A89" s="3" t="s">
        <v>642</v>
      </c>
      <c r="B89" s="3" t="s">
        <v>9615</v>
      </c>
      <c r="C89" s="3" t="s">
        <v>187</v>
      </c>
      <c r="D89" s="3" t="s">
        <v>2968</v>
      </c>
      <c r="E89" s="3" t="s">
        <v>2968</v>
      </c>
      <c r="F89" s="3" t="s">
        <v>2969</v>
      </c>
      <c r="G89" s="3" t="s">
        <v>187</v>
      </c>
    </row>
    <row r="90" spans="1:7" ht="45" customHeight="1" x14ac:dyDescent="0.25">
      <c r="A90" s="3" t="s">
        <v>647</v>
      </c>
      <c r="B90" s="3" t="s">
        <v>9616</v>
      </c>
      <c r="C90" s="3" t="s">
        <v>187</v>
      </c>
      <c r="D90" s="3" t="s">
        <v>2968</v>
      </c>
      <c r="E90" s="3" t="s">
        <v>2968</v>
      </c>
      <c r="F90" s="3" t="s">
        <v>2969</v>
      </c>
      <c r="G90" s="3" t="s">
        <v>187</v>
      </c>
    </row>
    <row r="91" spans="1:7" ht="45" customHeight="1" x14ac:dyDescent="0.25">
      <c r="A91" s="3" t="s">
        <v>651</v>
      </c>
      <c r="B91" s="3" t="s">
        <v>9617</v>
      </c>
      <c r="C91" s="3" t="s">
        <v>187</v>
      </c>
      <c r="D91" s="3" t="s">
        <v>2968</v>
      </c>
      <c r="E91" s="3" t="s">
        <v>2968</v>
      </c>
      <c r="F91" s="3" t="s">
        <v>2969</v>
      </c>
      <c r="G91" s="3" t="s">
        <v>187</v>
      </c>
    </row>
    <row r="92" spans="1:7" ht="45" customHeight="1" x14ac:dyDescent="0.25">
      <c r="A92" s="3" t="s">
        <v>655</v>
      </c>
      <c r="B92" s="3" t="s">
        <v>9618</v>
      </c>
      <c r="C92" s="3" t="s">
        <v>187</v>
      </c>
      <c r="D92" s="3" t="s">
        <v>2968</v>
      </c>
      <c r="E92" s="3" t="s">
        <v>2968</v>
      </c>
      <c r="F92" s="3" t="s">
        <v>2969</v>
      </c>
      <c r="G92" s="3" t="s">
        <v>187</v>
      </c>
    </row>
    <row r="93" spans="1:7" ht="45" customHeight="1" x14ac:dyDescent="0.25">
      <c r="A93" s="3" t="s">
        <v>657</v>
      </c>
      <c r="B93" s="3" t="s">
        <v>9619</v>
      </c>
      <c r="C93" s="3" t="s">
        <v>187</v>
      </c>
      <c r="D93" s="3" t="s">
        <v>2968</v>
      </c>
      <c r="E93" s="3" t="s">
        <v>2968</v>
      </c>
      <c r="F93" s="3" t="s">
        <v>2969</v>
      </c>
      <c r="G93" s="3" t="s">
        <v>187</v>
      </c>
    </row>
    <row r="94" spans="1:7" ht="45" customHeight="1" x14ac:dyDescent="0.25">
      <c r="A94" s="3" t="s">
        <v>661</v>
      </c>
      <c r="B94" s="3" t="s">
        <v>9620</v>
      </c>
      <c r="C94" s="3" t="s">
        <v>187</v>
      </c>
      <c r="D94" s="3" t="s">
        <v>2968</v>
      </c>
      <c r="E94" s="3" t="s">
        <v>2968</v>
      </c>
      <c r="F94" s="3" t="s">
        <v>2969</v>
      </c>
      <c r="G94" s="3" t="s">
        <v>187</v>
      </c>
    </row>
    <row r="95" spans="1:7" ht="45" customHeight="1" x14ac:dyDescent="0.25">
      <c r="A95" s="3" t="s">
        <v>666</v>
      </c>
      <c r="B95" s="3" t="s">
        <v>9621</v>
      </c>
      <c r="C95" s="3" t="s">
        <v>187</v>
      </c>
      <c r="D95" s="3" t="s">
        <v>2968</v>
      </c>
      <c r="E95" s="3" t="s">
        <v>2968</v>
      </c>
      <c r="F95" s="3" t="s">
        <v>2969</v>
      </c>
      <c r="G95" s="3" t="s">
        <v>187</v>
      </c>
    </row>
    <row r="96" spans="1:7" ht="45" customHeight="1" x14ac:dyDescent="0.25">
      <c r="A96" s="3" t="s">
        <v>669</v>
      </c>
      <c r="B96" s="3" t="s">
        <v>9622</v>
      </c>
      <c r="C96" s="3" t="s">
        <v>187</v>
      </c>
      <c r="D96" s="3" t="s">
        <v>2968</v>
      </c>
      <c r="E96" s="3" t="s">
        <v>2968</v>
      </c>
      <c r="F96" s="3" t="s">
        <v>2969</v>
      </c>
      <c r="G96" s="3" t="s">
        <v>187</v>
      </c>
    </row>
    <row r="97" spans="1:7" ht="45" customHeight="1" x14ac:dyDescent="0.25">
      <c r="A97" s="3" t="s">
        <v>675</v>
      </c>
      <c r="B97" s="3" t="s">
        <v>9623</v>
      </c>
      <c r="C97" s="3" t="s">
        <v>187</v>
      </c>
      <c r="D97" s="3" t="s">
        <v>2968</v>
      </c>
      <c r="E97" s="3" t="s">
        <v>2968</v>
      </c>
      <c r="F97" s="3" t="s">
        <v>2969</v>
      </c>
      <c r="G97" s="3" t="s">
        <v>187</v>
      </c>
    </row>
    <row r="98" spans="1:7" ht="45" customHeight="1" x14ac:dyDescent="0.25">
      <c r="A98" s="3" t="s">
        <v>681</v>
      </c>
      <c r="B98" s="3" t="s">
        <v>9624</v>
      </c>
      <c r="C98" s="3" t="s">
        <v>187</v>
      </c>
      <c r="D98" s="3" t="s">
        <v>2968</v>
      </c>
      <c r="E98" s="3" t="s">
        <v>2968</v>
      </c>
      <c r="F98" s="3" t="s">
        <v>2969</v>
      </c>
      <c r="G98" s="3" t="s">
        <v>187</v>
      </c>
    </row>
    <row r="99" spans="1:7" ht="45" customHeight="1" x14ac:dyDescent="0.25">
      <c r="A99" s="3" t="s">
        <v>684</v>
      </c>
      <c r="B99" s="3" t="s">
        <v>9625</v>
      </c>
      <c r="C99" s="3" t="s">
        <v>187</v>
      </c>
      <c r="D99" s="3" t="s">
        <v>2968</v>
      </c>
      <c r="E99" s="3" t="s">
        <v>2968</v>
      </c>
      <c r="F99" s="3" t="s">
        <v>2969</v>
      </c>
      <c r="G99" s="3" t="s">
        <v>187</v>
      </c>
    </row>
    <row r="100" spans="1:7" ht="45" customHeight="1" x14ac:dyDescent="0.25">
      <c r="A100" s="3" t="s">
        <v>690</v>
      </c>
      <c r="B100" s="3" t="s">
        <v>9626</v>
      </c>
      <c r="C100" s="3" t="s">
        <v>187</v>
      </c>
      <c r="D100" s="3" t="s">
        <v>2968</v>
      </c>
      <c r="E100" s="3" t="s">
        <v>2968</v>
      </c>
      <c r="F100" s="3" t="s">
        <v>2969</v>
      </c>
      <c r="G100" s="3" t="s">
        <v>187</v>
      </c>
    </row>
    <row r="101" spans="1:7" ht="45" customHeight="1" x14ac:dyDescent="0.25">
      <c r="A101" s="3" t="s">
        <v>695</v>
      </c>
      <c r="B101" s="3" t="s">
        <v>9627</v>
      </c>
      <c r="C101" s="3" t="s">
        <v>187</v>
      </c>
      <c r="D101" s="3" t="s">
        <v>2968</v>
      </c>
      <c r="E101" s="3" t="s">
        <v>2968</v>
      </c>
      <c r="F101" s="3" t="s">
        <v>2969</v>
      </c>
      <c r="G101" s="3" t="s">
        <v>187</v>
      </c>
    </row>
    <row r="102" spans="1:7" ht="45" customHeight="1" x14ac:dyDescent="0.25">
      <c r="A102" s="3" t="s">
        <v>700</v>
      </c>
      <c r="B102" s="3" t="s">
        <v>9628</v>
      </c>
      <c r="C102" s="3" t="s">
        <v>187</v>
      </c>
      <c r="D102" s="3" t="s">
        <v>2968</v>
      </c>
      <c r="E102" s="3" t="s">
        <v>2968</v>
      </c>
      <c r="F102" s="3" t="s">
        <v>2969</v>
      </c>
      <c r="G102" s="3" t="s">
        <v>187</v>
      </c>
    </row>
    <row r="103" spans="1:7" ht="45" customHeight="1" x14ac:dyDescent="0.25">
      <c r="A103" s="3" t="s">
        <v>705</v>
      </c>
      <c r="B103" s="3" t="s">
        <v>9629</v>
      </c>
      <c r="C103" s="3" t="s">
        <v>187</v>
      </c>
      <c r="D103" s="3" t="s">
        <v>2968</v>
      </c>
      <c r="E103" s="3" t="s">
        <v>2968</v>
      </c>
      <c r="F103" s="3" t="s">
        <v>2969</v>
      </c>
      <c r="G103" s="3" t="s">
        <v>187</v>
      </c>
    </row>
    <row r="104" spans="1:7" ht="45" customHeight="1" x14ac:dyDescent="0.25">
      <c r="A104" s="3" t="s">
        <v>707</v>
      </c>
      <c r="B104" s="3" t="s">
        <v>9630</v>
      </c>
      <c r="C104" s="3" t="s">
        <v>187</v>
      </c>
      <c r="D104" s="3" t="s">
        <v>2968</v>
      </c>
      <c r="E104" s="3" t="s">
        <v>2968</v>
      </c>
      <c r="F104" s="3" t="s">
        <v>2969</v>
      </c>
      <c r="G104" s="3" t="s">
        <v>187</v>
      </c>
    </row>
    <row r="105" spans="1:7" ht="45" customHeight="1" x14ac:dyDescent="0.25">
      <c r="A105" s="3" t="s">
        <v>712</v>
      </c>
      <c r="B105" s="3" t="s">
        <v>9631</v>
      </c>
      <c r="C105" s="3" t="s">
        <v>187</v>
      </c>
      <c r="D105" s="3" t="s">
        <v>2968</v>
      </c>
      <c r="E105" s="3" t="s">
        <v>2968</v>
      </c>
      <c r="F105" s="3" t="s">
        <v>2969</v>
      </c>
      <c r="G105" s="3" t="s">
        <v>187</v>
      </c>
    </row>
    <row r="106" spans="1:7" ht="45" customHeight="1" x14ac:dyDescent="0.25">
      <c r="A106" s="3" t="s">
        <v>717</v>
      </c>
      <c r="B106" s="3" t="s">
        <v>9632</v>
      </c>
      <c r="C106" s="3" t="s">
        <v>187</v>
      </c>
      <c r="D106" s="3" t="s">
        <v>2968</v>
      </c>
      <c r="E106" s="3" t="s">
        <v>2968</v>
      </c>
      <c r="F106" s="3" t="s">
        <v>2969</v>
      </c>
      <c r="G106" s="3" t="s">
        <v>187</v>
      </c>
    </row>
    <row r="107" spans="1:7" ht="45" customHeight="1" x14ac:dyDescent="0.25">
      <c r="A107" s="3" t="s">
        <v>720</v>
      </c>
      <c r="B107" s="3" t="s">
        <v>9633</v>
      </c>
      <c r="C107" s="3" t="s">
        <v>187</v>
      </c>
      <c r="D107" s="3" t="s">
        <v>2968</v>
      </c>
      <c r="E107" s="3" t="s">
        <v>2968</v>
      </c>
      <c r="F107" s="3" t="s">
        <v>2969</v>
      </c>
      <c r="G107" s="3" t="s">
        <v>187</v>
      </c>
    </row>
    <row r="108" spans="1:7" ht="45" customHeight="1" x14ac:dyDescent="0.25">
      <c r="A108" s="3" t="s">
        <v>722</v>
      </c>
      <c r="B108" s="3" t="s">
        <v>9634</v>
      </c>
      <c r="C108" s="3" t="s">
        <v>187</v>
      </c>
      <c r="D108" s="3" t="s">
        <v>2968</v>
      </c>
      <c r="E108" s="3" t="s">
        <v>2968</v>
      </c>
      <c r="F108" s="3" t="s">
        <v>2969</v>
      </c>
      <c r="G108" s="3" t="s">
        <v>187</v>
      </c>
    </row>
    <row r="109" spans="1:7" ht="45" customHeight="1" x14ac:dyDescent="0.25">
      <c r="A109" s="3" t="s">
        <v>729</v>
      </c>
      <c r="B109" s="3" t="s">
        <v>9635</v>
      </c>
      <c r="C109" s="3" t="s">
        <v>187</v>
      </c>
      <c r="D109" s="3" t="s">
        <v>2968</v>
      </c>
      <c r="E109" s="3" t="s">
        <v>2968</v>
      </c>
      <c r="F109" s="3" t="s">
        <v>2969</v>
      </c>
      <c r="G109" s="3" t="s">
        <v>187</v>
      </c>
    </row>
    <row r="110" spans="1:7" ht="45" customHeight="1" x14ac:dyDescent="0.25">
      <c r="A110" s="3" t="s">
        <v>736</v>
      </c>
      <c r="B110" s="3" t="s">
        <v>9636</v>
      </c>
      <c r="C110" s="3" t="s">
        <v>187</v>
      </c>
      <c r="D110" s="3" t="s">
        <v>2968</v>
      </c>
      <c r="E110" s="3" t="s">
        <v>2968</v>
      </c>
      <c r="F110" s="3" t="s">
        <v>2969</v>
      </c>
      <c r="G110" s="3" t="s">
        <v>187</v>
      </c>
    </row>
    <row r="111" spans="1:7" ht="45" customHeight="1" x14ac:dyDescent="0.25">
      <c r="A111" s="3" t="s">
        <v>743</v>
      </c>
      <c r="B111" s="3" t="s">
        <v>9637</v>
      </c>
      <c r="C111" s="3" t="s">
        <v>187</v>
      </c>
      <c r="D111" s="3" t="s">
        <v>2968</v>
      </c>
      <c r="E111" s="3" t="s">
        <v>2968</v>
      </c>
      <c r="F111" s="3" t="s">
        <v>2969</v>
      </c>
      <c r="G111" s="3" t="s">
        <v>187</v>
      </c>
    </row>
    <row r="112" spans="1:7" ht="45" customHeight="1" x14ac:dyDescent="0.25">
      <c r="A112" s="3" t="s">
        <v>748</v>
      </c>
      <c r="B112" s="3" t="s">
        <v>9638</v>
      </c>
      <c r="C112" s="3" t="s">
        <v>187</v>
      </c>
      <c r="D112" s="3" t="s">
        <v>2968</v>
      </c>
      <c r="E112" s="3" t="s">
        <v>2968</v>
      </c>
      <c r="F112" s="3" t="s">
        <v>2969</v>
      </c>
      <c r="G112" s="3" t="s">
        <v>187</v>
      </c>
    </row>
    <row r="113" spans="1:7" ht="45" customHeight="1" x14ac:dyDescent="0.25">
      <c r="A113" s="3" t="s">
        <v>750</v>
      </c>
      <c r="B113" s="3" t="s">
        <v>9639</v>
      </c>
      <c r="C113" s="3" t="s">
        <v>187</v>
      </c>
      <c r="D113" s="3" t="s">
        <v>2968</v>
      </c>
      <c r="E113" s="3" t="s">
        <v>2968</v>
      </c>
      <c r="F113" s="3" t="s">
        <v>2969</v>
      </c>
      <c r="G113" s="3" t="s">
        <v>187</v>
      </c>
    </row>
    <row r="114" spans="1:7" ht="45" customHeight="1" x14ac:dyDescent="0.25">
      <c r="A114" s="3" t="s">
        <v>758</v>
      </c>
      <c r="B114" s="3" t="s">
        <v>9640</v>
      </c>
      <c r="C114" s="3" t="s">
        <v>187</v>
      </c>
      <c r="D114" s="3" t="s">
        <v>2968</v>
      </c>
      <c r="E114" s="3" t="s">
        <v>2968</v>
      </c>
      <c r="F114" s="3" t="s">
        <v>2969</v>
      </c>
      <c r="G114" s="3" t="s">
        <v>187</v>
      </c>
    </row>
    <row r="115" spans="1:7" ht="45" customHeight="1" x14ac:dyDescent="0.25">
      <c r="A115" s="3" t="s">
        <v>761</v>
      </c>
      <c r="B115" s="3" t="s">
        <v>9641</v>
      </c>
      <c r="C115" s="3" t="s">
        <v>187</v>
      </c>
      <c r="D115" s="3" t="s">
        <v>2968</v>
      </c>
      <c r="E115" s="3" t="s">
        <v>2968</v>
      </c>
      <c r="F115" s="3" t="s">
        <v>2969</v>
      </c>
      <c r="G115" s="3" t="s">
        <v>187</v>
      </c>
    </row>
    <row r="116" spans="1:7" ht="45" customHeight="1" x14ac:dyDescent="0.25">
      <c r="A116" s="3" t="s">
        <v>765</v>
      </c>
      <c r="B116" s="3" t="s">
        <v>9642</v>
      </c>
      <c r="C116" s="3" t="s">
        <v>187</v>
      </c>
      <c r="D116" s="3" t="s">
        <v>2968</v>
      </c>
      <c r="E116" s="3" t="s">
        <v>2968</v>
      </c>
      <c r="F116" s="3" t="s">
        <v>2969</v>
      </c>
      <c r="G116" s="3" t="s">
        <v>187</v>
      </c>
    </row>
    <row r="117" spans="1:7" ht="45" customHeight="1" x14ac:dyDescent="0.25">
      <c r="A117" s="3" t="s">
        <v>769</v>
      </c>
      <c r="B117" s="3" t="s">
        <v>9643</v>
      </c>
      <c r="C117" s="3" t="s">
        <v>187</v>
      </c>
      <c r="D117" s="3" t="s">
        <v>2968</v>
      </c>
      <c r="E117" s="3" t="s">
        <v>2968</v>
      </c>
      <c r="F117" s="3" t="s">
        <v>2969</v>
      </c>
      <c r="G117" s="3" t="s">
        <v>187</v>
      </c>
    </row>
    <row r="118" spans="1:7" ht="45" customHeight="1" x14ac:dyDescent="0.25">
      <c r="A118" s="3" t="s">
        <v>774</v>
      </c>
      <c r="B118" s="3" t="s">
        <v>9644</v>
      </c>
      <c r="C118" s="3" t="s">
        <v>187</v>
      </c>
      <c r="D118" s="3" t="s">
        <v>2968</v>
      </c>
      <c r="E118" s="3" t="s">
        <v>2968</v>
      </c>
      <c r="F118" s="3" t="s">
        <v>2969</v>
      </c>
      <c r="G118" s="3" t="s">
        <v>187</v>
      </c>
    </row>
    <row r="119" spans="1:7" ht="45" customHeight="1" x14ac:dyDescent="0.25">
      <c r="A119" s="3" t="s">
        <v>776</v>
      </c>
      <c r="B119" s="3" t="s">
        <v>9645</v>
      </c>
      <c r="C119" s="3" t="s">
        <v>187</v>
      </c>
      <c r="D119" s="3" t="s">
        <v>2968</v>
      </c>
      <c r="E119" s="3" t="s">
        <v>2968</v>
      </c>
      <c r="F119" s="3" t="s">
        <v>2969</v>
      </c>
      <c r="G119" s="3" t="s">
        <v>187</v>
      </c>
    </row>
    <row r="120" spans="1:7" ht="45" customHeight="1" x14ac:dyDescent="0.25">
      <c r="A120" s="3" t="s">
        <v>781</v>
      </c>
      <c r="B120" s="3" t="s">
        <v>9646</v>
      </c>
      <c r="C120" s="3" t="s">
        <v>187</v>
      </c>
      <c r="D120" s="3" t="s">
        <v>2968</v>
      </c>
      <c r="E120" s="3" t="s">
        <v>2968</v>
      </c>
      <c r="F120" s="3" t="s">
        <v>2969</v>
      </c>
      <c r="G120" s="3" t="s">
        <v>187</v>
      </c>
    </row>
    <row r="121" spans="1:7" ht="45" customHeight="1" x14ac:dyDescent="0.25">
      <c r="A121" s="3" t="s">
        <v>785</v>
      </c>
      <c r="B121" s="3" t="s">
        <v>9647</v>
      </c>
      <c r="C121" s="3" t="s">
        <v>187</v>
      </c>
      <c r="D121" s="3" t="s">
        <v>2968</v>
      </c>
      <c r="E121" s="3" t="s">
        <v>2968</v>
      </c>
      <c r="F121" s="3" t="s">
        <v>2969</v>
      </c>
      <c r="G121" s="3" t="s">
        <v>187</v>
      </c>
    </row>
    <row r="122" spans="1:7" ht="45" customHeight="1" x14ac:dyDescent="0.25">
      <c r="A122" s="3" t="s">
        <v>787</v>
      </c>
      <c r="B122" s="3" t="s">
        <v>9648</v>
      </c>
      <c r="C122" s="3" t="s">
        <v>187</v>
      </c>
      <c r="D122" s="3" t="s">
        <v>2968</v>
      </c>
      <c r="E122" s="3" t="s">
        <v>2968</v>
      </c>
      <c r="F122" s="3" t="s">
        <v>2969</v>
      </c>
      <c r="G122" s="3" t="s">
        <v>187</v>
      </c>
    </row>
    <row r="123" spans="1:7" ht="45" customHeight="1" x14ac:dyDescent="0.25">
      <c r="A123" s="3" t="s">
        <v>789</v>
      </c>
      <c r="B123" s="3" t="s">
        <v>9649</v>
      </c>
      <c r="C123" s="3" t="s">
        <v>187</v>
      </c>
      <c r="D123" s="3" t="s">
        <v>2968</v>
      </c>
      <c r="E123" s="3" t="s">
        <v>2968</v>
      </c>
      <c r="F123" s="3" t="s">
        <v>2969</v>
      </c>
      <c r="G123" s="3" t="s">
        <v>187</v>
      </c>
    </row>
    <row r="124" spans="1:7" ht="45" customHeight="1" x14ac:dyDescent="0.25">
      <c r="A124" s="3" t="s">
        <v>795</v>
      </c>
      <c r="B124" s="3" t="s">
        <v>9650</v>
      </c>
      <c r="C124" s="3" t="s">
        <v>187</v>
      </c>
      <c r="D124" s="3" t="s">
        <v>2968</v>
      </c>
      <c r="E124" s="3" t="s">
        <v>2968</v>
      </c>
      <c r="F124" s="3" t="s">
        <v>2969</v>
      </c>
      <c r="G124" s="3" t="s">
        <v>187</v>
      </c>
    </row>
    <row r="125" spans="1:7" ht="45" customHeight="1" x14ac:dyDescent="0.25">
      <c r="A125" s="3" t="s">
        <v>800</v>
      </c>
      <c r="B125" s="3" t="s">
        <v>9651</v>
      </c>
      <c r="C125" s="3" t="s">
        <v>187</v>
      </c>
      <c r="D125" s="3" t="s">
        <v>2968</v>
      </c>
      <c r="E125" s="3" t="s">
        <v>2968</v>
      </c>
      <c r="F125" s="3" t="s">
        <v>2969</v>
      </c>
      <c r="G125" s="3" t="s">
        <v>187</v>
      </c>
    </row>
    <row r="126" spans="1:7" ht="45" customHeight="1" x14ac:dyDescent="0.25">
      <c r="A126" s="3" t="s">
        <v>807</v>
      </c>
      <c r="B126" s="3" t="s">
        <v>9652</v>
      </c>
      <c r="C126" s="3" t="s">
        <v>187</v>
      </c>
      <c r="D126" s="3" t="s">
        <v>2968</v>
      </c>
      <c r="E126" s="3" t="s">
        <v>2968</v>
      </c>
      <c r="F126" s="3" t="s">
        <v>2969</v>
      </c>
      <c r="G126" s="3" t="s">
        <v>187</v>
      </c>
    </row>
    <row r="127" spans="1:7" ht="45" customHeight="1" x14ac:dyDescent="0.25">
      <c r="A127" s="3" t="s">
        <v>814</v>
      </c>
      <c r="B127" s="3" t="s">
        <v>9653</v>
      </c>
      <c r="C127" s="3" t="s">
        <v>187</v>
      </c>
      <c r="D127" s="3" t="s">
        <v>2968</v>
      </c>
      <c r="E127" s="3" t="s">
        <v>2968</v>
      </c>
      <c r="F127" s="3" t="s">
        <v>2969</v>
      </c>
      <c r="G127" s="3" t="s">
        <v>187</v>
      </c>
    </row>
    <row r="128" spans="1:7" ht="45" customHeight="1" x14ac:dyDescent="0.25">
      <c r="A128" s="3" t="s">
        <v>820</v>
      </c>
      <c r="B128" s="3" t="s">
        <v>9654</v>
      </c>
      <c r="C128" s="3" t="s">
        <v>187</v>
      </c>
      <c r="D128" s="3" t="s">
        <v>2968</v>
      </c>
      <c r="E128" s="3" t="s">
        <v>2968</v>
      </c>
      <c r="F128" s="3" t="s">
        <v>2969</v>
      </c>
      <c r="G128" s="3" t="s">
        <v>187</v>
      </c>
    </row>
    <row r="129" spans="1:7" ht="45" customHeight="1" x14ac:dyDescent="0.25">
      <c r="A129" s="3" t="s">
        <v>822</v>
      </c>
      <c r="B129" s="3" t="s">
        <v>9655</v>
      </c>
      <c r="C129" s="3" t="s">
        <v>187</v>
      </c>
      <c r="D129" s="3" t="s">
        <v>2968</v>
      </c>
      <c r="E129" s="3" t="s">
        <v>2968</v>
      </c>
      <c r="F129" s="3" t="s">
        <v>2969</v>
      </c>
      <c r="G129" s="3" t="s">
        <v>187</v>
      </c>
    </row>
    <row r="130" spans="1:7" ht="45" customHeight="1" x14ac:dyDescent="0.25">
      <c r="A130" s="3" t="s">
        <v>825</v>
      </c>
      <c r="B130" s="3" t="s">
        <v>9656</v>
      </c>
      <c r="C130" s="3" t="s">
        <v>187</v>
      </c>
      <c r="D130" s="3" t="s">
        <v>2968</v>
      </c>
      <c r="E130" s="3" t="s">
        <v>2968</v>
      </c>
      <c r="F130" s="3" t="s">
        <v>2969</v>
      </c>
      <c r="G130" s="3" t="s">
        <v>187</v>
      </c>
    </row>
    <row r="131" spans="1:7" ht="45" customHeight="1" x14ac:dyDescent="0.25">
      <c r="A131" s="3" t="s">
        <v>831</v>
      </c>
      <c r="B131" s="3" t="s">
        <v>9657</v>
      </c>
      <c r="C131" s="3" t="s">
        <v>187</v>
      </c>
      <c r="D131" s="3" t="s">
        <v>2968</v>
      </c>
      <c r="E131" s="3" t="s">
        <v>2968</v>
      </c>
      <c r="F131" s="3" t="s">
        <v>2969</v>
      </c>
      <c r="G131" s="3" t="s">
        <v>187</v>
      </c>
    </row>
    <row r="132" spans="1:7" ht="45" customHeight="1" x14ac:dyDescent="0.25">
      <c r="A132" s="3" t="s">
        <v>833</v>
      </c>
      <c r="B132" s="3" t="s">
        <v>9658</v>
      </c>
      <c r="C132" s="3" t="s">
        <v>187</v>
      </c>
      <c r="D132" s="3" t="s">
        <v>2968</v>
      </c>
      <c r="E132" s="3" t="s">
        <v>2968</v>
      </c>
      <c r="F132" s="3" t="s">
        <v>2969</v>
      </c>
      <c r="G132" s="3" t="s">
        <v>187</v>
      </c>
    </row>
    <row r="133" spans="1:7" ht="45" customHeight="1" x14ac:dyDescent="0.25">
      <c r="A133" s="3" t="s">
        <v>840</v>
      </c>
      <c r="B133" s="3" t="s">
        <v>9659</v>
      </c>
      <c r="C133" s="3" t="s">
        <v>187</v>
      </c>
      <c r="D133" s="3" t="s">
        <v>2968</v>
      </c>
      <c r="E133" s="3" t="s">
        <v>2968</v>
      </c>
      <c r="F133" s="3" t="s">
        <v>2969</v>
      </c>
      <c r="G133" s="3" t="s">
        <v>187</v>
      </c>
    </row>
    <row r="134" spans="1:7" ht="45" customHeight="1" x14ac:dyDescent="0.25">
      <c r="A134" s="3" t="s">
        <v>842</v>
      </c>
      <c r="B134" s="3" t="s">
        <v>9660</v>
      </c>
      <c r="C134" s="3" t="s">
        <v>187</v>
      </c>
      <c r="D134" s="3" t="s">
        <v>2968</v>
      </c>
      <c r="E134" s="3" t="s">
        <v>2968</v>
      </c>
      <c r="F134" s="3" t="s">
        <v>2969</v>
      </c>
      <c r="G134" s="3" t="s">
        <v>187</v>
      </c>
    </row>
    <row r="135" spans="1:7" ht="45" customHeight="1" x14ac:dyDescent="0.25">
      <c r="A135" s="3" t="s">
        <v>849</v>
      </c>
      <c r="B135" s="3" t="s">
        <v>9661</v>
      </c>
      <c r="C135" s="3" t="s">
        <v>187</v>
      </c>
      <c r="D135" s="3" t="s">
        <v>2968</v>
      </c>
      <c r="E135" s="3" t="s">
        <v>2968</v>
      </c>
      <c r="F135" s="3" t="s">
        <v>2969</v>
      </c>
      <c r="G135" s="3" t="s">
        <v>187</v>
      </c>
    </row>
    <row r="136" spans="1:7" ht="45" customHeight="1" x14ac:dyDescent="0.25">
      <c r="A136" s="3" t="s">
        <v>854</v>
      </c>
      <c r="B136" s="3" t="s">
        <v>9662</v>
      </c>
      <c r="C136" s="3" t="s">
        <v>187</v>
      </c>
      <c r="D136" s="3" t="s">
        <v>2968</v>
      </c>
      <c r="E136" s="3" t="s">
        <v>2968</v>
      </c>
      <c r="F136" s="3" t="s">
        <v>2969</v>
      </c>
      <c r="G136" s="3" t="s">
        <v>187</v>
      </c>
    </row>
    <row r="137" spans="1:7" ht="45" customHeight="1" x14ac:dyDescent="0.25">
      <c r="A137" s="3" t="s">
        <v>857</v>
      </c>
      <c r="B137" s="3" t="s">
        <v>9663</v>
      </c>
      <c r="C137" s="3" t="s">
        <v>187</v>
      </c>
      <c r="D137" s="3" t="s">
        <v>2968</v>
      </c>
      <c r="E137" s="3" t="s">
        <v>2968</v>
      </c>
      <c r="F137" s="3" t="s">
        <v>2969</v>
      </c>
      <c r="G137" s="3" t="s">
        <v>187</v>
      </c>
    </row>
    <row r="138" spans="1:7" ht="45" customHeight="1" x14ac:dyDescent="0.25">
      <c r="A138" s="3" t="s">
        <v>860</v>
      </c>
      <c r="B138" s="3" t="s">
        <v>9664</v>
      </c>
      <c r="C138" s="3" t="s">
        <v>187</v>
      </c>
      <c r="D138" s="3" t="s">
        <v>2968</v>
      </c>
      <c r="E138" s="3" t="s">
        <v>2968</v>
      </c>
      <c r="F138" s="3" t="s">
        <v>2969</v>
      </c>
      <c r="G138" s="3" t="s">
        <v>187</v>
      </c>
    </row>
    <row r="139" spans="1:7" ht="45" customHeight="1" x14ac:dyDescent="0.25">
      <c r="A139" s="3" t="s">
        <v>865</v>
      </c>
      <c r="B139" s="3" t="s">
        <v>9665</v>
      </c>
      <c r="C139" s="3" t="s">
        <v>187</v>
      </c>
      <c r="D139" s="3" t="s">
        <v>2968</v>
      </c>
      <c r="E139" s="3" t="s">
        <v>2968</v>
      </c>
      <c r="F139" s="3" t="s">
        <v>2969</v>
      </c>
      <c r="G139" s="3" t="s">
        <v>187</v>
      </c>
    </row>
    <row r="140" spans="1:7" ht="45" customHeight="1" x14ac:dyDescent="0.25">
      <c r="A140" s="3" t="s">
        <v>869</v>
      </c>
      <c r="B140" s="3" t="s">
        <v>9666</v>
      </c>
      <c r="C140" s="3" t="s">
        <v>187</v>
      </c>
      <c r="D140" s="3" t="s">
        <v>2968</v>
      </c>
      <c r="E140" s="3" t="s">
        <v>2968</v>
      </c>
      <c r="F140" s="3" t="s">
        <v>2969</v>
      </c>
      <c r="G140" s="3" t="s">
        <v>187</v>
      </c>
    </row>
    <row r="141" spans="1:7" ht="45" customHeight="1" x14ac:dyDescent="0.25">
      <c r="A141" s="3" t="s">
        <v>874</v>
      </c>
      <c r="B141" s="3" t="s">
        <v>9667</v>
      </c>
      <c r="C141" s="3" t="s">
        <v>187</v>
      </c>
      <c r="D141" s="3" t="s">
        <v>2968</v>
      </c>
      <c r="E141" s="3" t="s">
        <v>2968</v>
      </c>
      <c r="F141" s="3" t="s">
        <v>2969</v>
      </c>
      <c r="G141" s="3" t="s">
        <v>187</v>
      </c>
    </row>
    <row r="142" spans="1:7" ht="45" customHeight="1" x14ac:dyDescent="0.25">
      <c r="A142" s="3" t="s">
        <v>878</v>
      </c>
      <c r="B142" s="3" t="s">
        <v>9668</v>
      </c>
      <c r="C142" s="3" t="s">
        <v>187</v>
      </c>
      <c r="D142" s="3" t="s">
        <v>2968</v>
      </c>
      <c r="E142" s="3" t="s">
        <v>2968</v>
      </c>
      <c r="F142" s="3" t="s">
        <v>2969</v>
      </c>
      <c r="G142" s="3" t="s">
        <v>187</v>
      </c>
    </row>
    <row r="143" spans="1:7" ht="45" customHeight="1" x14ac:dyDescent="0.25">
      <c r="A143" s="3" t="s">
        <v>883</v>
      </c>
      <c r="B143" s="3" t="s">
        <v>9669</v>
      </c>
      <c r="C143" s="3" t="s">
        <v>187</v>
      </c>
      <c r="D143" s="3" t="s">
        <v>2968</v>
      </c>
      <c r="E143" s="3" t="s">
        <v>2968</v>
      </c>
      <c r="F143" s="3" t="s">
        <v>2969</v>
      </c>
      <c r="G143" s="3" t="s">
        <v>187</v>
      </c>
    </row>
    <row r="144" spans="1:7" ht="45" customHeight="1" x14ac:dyDescent="0.25">
      <c r="A144" s="3" t="s">
        <v>885</v>
      </c>
      <c r="B144" s="3" t="s">
        <v>9670</v>
      </c>
      <c r="C144" s="3" t="s">
        <v>187</v>
      </c>
      <c r="D144" s="3" t="s">
        <v>2968</v>
      </c>
      <c r="E144" s="3" t="s">
        <v>2968</v>
      </c>
      <c r="F144" s="3" t="s">
        <v>2969</v>
      </c>
      <c r="G144" s="3" t="s">
        <v>187</v>
      </c>
    </row>
    <row r="145" spans="1:7" ht="45" customHeight="1" x14ac:dyDescent="0.25">
      <c r="A145" s="3" t="s">
        <v>889</v>
      </c>
      <c r="B145" s="3" t="s">
        <v>9671</v>
      </c>
      <c r="C145" s="3" t="s">
        <v>187</v>
      </c>
      <c r="D145" s="3" t="s">
        <v>2968</v>
      </c>
      <c r="E145" s="3" t="s">
        <v>2968</v>
      </c>
      <c r="F145" s="3" t="s">
        <v>2969</v>
      </c>
      <c r="G145" s="3" t="s">
        <v>187</v>
      </c>
    </row>
    <row r="146" spans="1:7" ht="45" customHeight="1" x14ac:dyDescent="0.25">
      <c r="A146" s="3" t="s">
        <v>895</v>
      </c>
      <c r="B146" s="3" t="s">
        <v>9672</v>
      </c>
      <c r="C146" s="3" t="s">
        <v>187</v>
      </c>
      <c r="D146" s="3" t="s">
        <v>2968</v>
      </c>
      <c r="E146" s="3" t="s">
        <v>2968</v>
      </c>
      <c r="F146" s="3" t="s">
        <v>2969</v>
      </c>
      <c r="G146" s="3" t="s">
        <v>187</v>
      </c>
    </row>
    <row r="147" spans="1:7" ht="45" customHeight="1" x14ac:dyDescent="0.25">
      <c r="A147" s="3" t="s">
        <v>900</v>
      </c>
      <c r="B147" s="3" t="s">
        <v>9673</v>
      </c>
      <c r="C147" s="3" t="s">
        <v>187</v>
      </c>
      <c r="D147" s="3" t="s">
        <v>2968</v>
      </c>
      <c r="E147" s="3" t="s">
        <v>2968</v>
      </c>
      <c r="F147" s="3" t="s">
        <v>2969</v>
      </c>
      <c r="G147" s="3" t="s">
        <v>187</v>
      </c>
    </row>
    <row r="148" spans="1:7" ht="45" customHeight="1" x14ac:dyDescent="0.25">
      <c r="A148" s="3" t="s">
        <v>904</v>
      </c>
      <c r="B148" s="3" t="s">
        <v>9674</v>
      </c>
      <c r="C148" s="3" t="s">
        <v>187</v>
      </c>
      <c r="D148" s="3" t="s">
        <v>2968</v>
      </c>
      <c r="E148" s="3" t="s">
        <v>2968</v>
      </c>
      <c r="F148" s="3" t="s">
        <v>2969</v>
      </c>
      <c r="G148" s="3" t="s">
        <v>187</v>
      </c>
    </row>
    <row r="149" spans="1:7" ht="45" customHeight="1" x14ac:dyDescent="0.25">
      <c r="A149" s="3" t="s">
        <v>911</v>
      </c>
      <c r="B149" s="3" t="s">
        <v>9675</v>
      </c>
      <c r="C149" s="3" t="s">
        <v>187</v>
      </c>
      <c r="D149" s="3" t="s">
        <v>2968</v>
      </c>
      <c r="E149" s="3" t="s">
        <v>2968</v>
      </c>
      <c r="F149" s="3" t="s">
        <v>2969</v>
      </c>
      <c r="G149" s="3" t="s">
        <v>187</v>
      </c>
    </row>
    <row r="150" spans="1:7" ht="45" customHeight="1" x14ac:dyDescent="0.25">
      <c r="A150" s="3" t="s">
        <v>915</v>
      </c>
      <c r="B150" s="3" t="s">
        <v>9676</v>
      </c>
      <c r="C150" s="3" t="s">
        <v>187</v>
      </c>
      <c r="D150" s="3" t="s">
        <v>2968</v>
      </c>
      <c r="E150" s="3" t="s">
        <v>2968</v>
      </c>
      <c r="F150" s="3" t="s">
        <v>2969</v>
      </c>
      <c r="G150" s="3" t="s">
        <v>187</v>
      </c>
    </row>
    <row r="151" spans="1:7" ht="45" customHeight="1" x14ac:dyDescent="0.25">
      <c r="A151" s="3" t="s">
        <v>922</v>
      </c>
      <c r="B151" s="3" t="s">
        <v>9677</v>
      </c>
      <c r="C151" s="3" t="s">
        <v>187</v>
      </c>
      <c r="D151" s="3" t="s">
        <v>2968</v>
      </c>
      <c r="E151" s="3" t="s">
        <v>2968</v>
      </c>
      <c r="F151" s="3" t="s">
        <v>2969</v>
      </c>
      <c r="G151" s="3" t="s">
        <v>187</v>
      </c>
    </row>
    <row r="152" spans="1:7" ht="45" customHeight="1" x14ac:dyDescent="0.25">
      <c r="A152" s="3" t="s">
        <v>926</v>
      </c>
      <c r="B152" s="3" t="s">
        <v>9678</v>
      </c>
      <c r="C152" s="3" t="s">
        <v>187</v>
      </c>
      <c r="D152" s="3" t="s">
        <v>2968</v>
      </c>
      <c r="E152" s="3" t="s">
        <v>2968</v>
      </c>
      <c r="F152" s="3" t="s">
        <v>2969</v>
      </c>
      <c r="G152" s="3" t="s">
        <v>187</v>
      </c>
    </row>
    <row r="153" spans="1:7" ht="45" customHeight="1" x14ac:dyDescent="0.25">
      <c r="A153" s="3" t="s">
        <v>931</v>
      </c>
      <c r="B153" s="3" t="s">
        <v>9679</v>
      </c>
      <c r="C153" s="3" t="s">
        <v>187</v>
      </c>
      <c r="D153" s="3" t="s">
        <v>2968</v>
      </c>
      <c r="E153" s="3" t="s">
        <v>2968</v>
      </c>
      <c r="F153" s="3" t="s">
        <v>2969</v>
      </c>
      <c r="G153" s="3" t="s">
        <v>187</v>
      </c>
    </row>
    <row r="154" spans="1:7" ht="45" customHeight="1" x14ac:dyDescent="0.25">
      <c r="A154" s="3" t="s">
        <v>933</v>
      </c>
      <c r="B154" s="3" t="s">
        <v>9680</v>
      </c>
      <c r="C154" s="3" t="s">
        <v>187</v>
      </c>
      <c r="D154" s="3" t="s">
        <v>2968</v>
      </c>
      <c r="E154" s="3" t="s">
        <v>2968</v>
      </c>
      <c r="F154" s="3" t="s">
        <v>2969</v>
      </c>
      <c r="G154" s="3" t="s">
        <v>187</v>
      </c>
    </row>
    <row r="155" spans="1:7" ht="45" customHeight="1" x14ac:dyDescent="0.25">
      <c r="A155" s="3" t="s">
        <v>940</v>
      </c>
      <c r="B155" s="3" t="s">
        <v>9681</v>
      </c>
      <c r="C155" s="3" t="s">
        <v>187</v>
      </c>
      <c r="D155" s="3" t="s">
        <v>2968</v>
      </c>
      <c r="E155" s="3" t="s">
        <v>2968</v>
      </c>
      <c r="F155" s="3" t="s">
        <v>2969</v>
      </c>
      <c r="G155" s="3" t="s">
        <v>187</v>
      </c>
    </row>
    <row r="156" spans="1:7" ht="45" customHeight="1" x14ac:dyDescent="0.25">
      <c r="A156" s="3" t="s">
        <v>944</v>
      </c>
      <c r="B156" s="3" t="s">
        <v>9682</v>
      </c>
      <c r="C156" s="3" t="s">
        <v>187</v>
      </c>
      <c r="D156" s="3" t="s">
        <v>2968</v>
      </c>
      <c r="E156" s="3" t="s">
        <v>2968</v>
      </c>
      <c r="F156" s="3" t="s">
        <v>2969</v>
      </c>
      <c r="G156" s="3" t="s">
        <v>187</v>
      </c>
    </row>
    <row r="157" spans="1:7" ht="45" customHeight="1" x14ac:dyDescent="0.25">
      <c r="A157" s="3" t="s">
        <v>953</v>
      </c>
      <c r="B157" s="3" t="s">
        <v>9683</v>
      </c>
      <c r="C157" s="3" t="s">
        <v>187</v>
      </c>
      <c r="D157" s="3" t="s">
        <v>2968</v>
      </c>
      <c r="E157" s="3" t="s">
        <v>2968</v>
      </c>
      <c r="F157" s="3" t="s">
        <v>2969</v>
      </c>
      <c r="G157" s="3" t="s">
        <v>187</v>
      </c>
    </row>
    <row r="158" spans="1:7" ht="45" customHeight="1" x14ac:dyDescent="0.25">
      <c r="A158" s="3" t="s">
        <v>957</v>
      </c>
      <c r="B158" s="3" t="s">
        <v>9684</v>
      </c>
      <c r="C158" s="3" t="s">
        <v>187</v>
      </c>
      <c r="D158" s="3" t="s">
        <v>2968</v>
      </c>
      <c r="E158" s="3" t="s">
        <v>2968</v>
      </c>
      <c r="F158" s="3" t="s">
        <v>2969</v>
      </c>
      <c r="G158" s="3" t="s">
        <v>187</v>
      </c>
    </row>
    <row r="159" spans="1:7" ht="45" customHeight="1" x14ac:dyDescent="0.25">
      <c r="A159" s="3" t="s">
        <v>963</v>
      </c>
      <c r="B159" s="3" t="s">
        <v>9685</v>
      </c>
      <c r="C159" s="3" t="s">
        <v>187</v>
      </c>
      <c r="D159" s="3" t="s">
        <v>2968</v>
      </c>
      <c r="E159" s="3" t="s">
        <v>2968</v>
      </c>
      <c r="F159" s="3" t="s">
        <v>2969</v>
      </c>
      <c r="G159" s="3" t="s">
        <v>187</v>
      </c>
    </row>
    <row r="160" spans="1:7" ht="45" customHeight="1" x14ac:dyDescent="0.25">
      <c r="A160" s="3" t="s">
        <v>970</v>
      </c>
      <c r="B160" s="3" t="s">
        <v>9686</v>
      </c>
      <c r="C160" s="3" t="s">
        <v>187</v>
      </c>
      <c r="D160" s="3" t="s">
        <v>2968</v>
      </c>
      <c r="E160" s="3" t="s">
        <v>2968</v>
      </c>
      <c r="F160" s="3" t="s">
        <v>2969</v>
      </c>
      <c r="G160" s="3" t="s">
        <v>187</v>
      </c>
    </row>
    <row r="161" spans="1:7" ht="45" customHeight="1" x14ac:dyDescent="0.25">
      <c r="A161" s="3" t="s">
        <v>974</v>
      </c>
      <c r="B161" s="3" t="s">
        <v>9687</v>
      </c>
      <c r="C161" s="3" t="s">
        <v>187</v>
      </c>
      <c r="D161" s="3" t="s">
        <v>2968</v>
      </c>
      <c r="E161" s="3" t="s">
        <v>2968</v>
      </c>
      <c r="F161" s="3" t="s">
        <v>2969</v>
      </c>
      <c r="G161" s="3" t="s">
        <v>187</v>
      </c>
    </row>
    <row r="162" spans="1:7" ht="45" customHeight="1" x14ac:dyDescent="0.25">
      <c r="A162" s="3" t="s">
        <v>980</v>
      </c>
      <c r="B162" s="3" t="s">
        <v>9688</v>
      </c>
      <c r="C162" s="3" t="s">
        <v>187</v>
      </c>
      <c r="D162" s="3" t="s">
        <v>2968</v>
      </c>
      <c r="E162" s="3" t="s">
        <v>2968</v>
      </c>
      <c r="F162" s="3" t="s">
        <v>2969</v>
      </c>
      <c r="G162" s="3" t="s">
        <v>187</v>
      </c>
    </row>
    <row r="163" spans="1:7" ht="45" customHeight="1" x14ac:dyDescent="0.25">
      <c r="A163" s="3" t="s">
        <v>984</v>
      </c>
      <c r="B163" s="3" t="s">
        <v>9689</v>
      </c>
      <c r="C163" s="3" t="s">
        <v>187</v>
      </c>
      <c r="D163" s="3" t="s">
        <v>2968</v>
      </c>
      <c r="E163" s="3" t="s">
        <v>2968</v>
      </c>
      <c r="F163" s="3" t="s">
        <v>2969</v>
      </c>
      <c r="G163" s="3" t="s">
        <v>187</v>
      </c>
    </row>
    <row r="164" spans="1:7" ht="45" customHeight="1" x14ac:dyDescent="0.25">
      <c r="A164" s="3" t="s">
        <v>991</v>
      </c>
      <c r="B164" s="3" t="s">
        <v>9690</v>
      </c>
      <c r="C164" s="3" t="s">
        <v>187</v>
      </c>
      <c r="D164" s="3" t="s">
        <v>2968</v>
      </c>
      <c r="E164" s="3" t="s">
        <v>2968</v>
      </c>
      <c r="F164" s="3" t="s">
        <v>2969</v>
      </c>
      <c r="G164" s="3" t="s">
        <v>187</v>
      </c>
    </row>
    <row r="165" spans="1:7" ht="45" customHeight="1" x14ac:dyDescent="0.25">
      <c r="A165" s="3" t="s">
        <v>994</v>
      </c>
      <c r="B165" s="3" t="s">
        <v>9691</v>
      </c>
      <c r="C165" s="3" t="s">
        <v>187</v>
      </c>
      <c r="D165" s="3" t="s">
        <v>2968</v>
      </c>
      <c r="E165" s="3" t="s">
        <v>2968</v>
      </c>
      <c r="F165" s="3" t="s">
        <v>2969</v>
      </c>
      <c r="G165" s="3" t="s">
        <v>187</v>
      </c>
    </row>
    <row r="166" spans="1:7" ht="45" customHeight="1" x14ac:dyDescent="0.25">
      <c r="A166" s="3" t="s">
        <v>997</v>
      </c>
      <c r="B166" s="3" t="s">
        <v>9692</v>
      </c>
      <c r="C166" s="3" t="s">
        <v>187</v>
      </c>
      <c r="D166" s="3" t="s">
        <v>2968</v>
      </c>
      <c r="E166" s="3" t="s">
        <v>2968</v>
      </c>
      <c r="F166" s="3" t="s">
        <v>2969</v>
      </c>
      <c r="G166" s="3" t="s">
        <v>187</v>
      </c>
    </row>
    <row r="167" spans="1:7" ht="45" customHeight="1" x14ac:dyDescent="0.25">
      <c r="A167" s="3" t="s">
        <v>1002</v>
      </c>
      <c r="B167" s="3" t="s">
        <v>9693</v>
      </c>
      <c r="C167" s="3" t="s">
        <v>187</v>
      </c>
      <c r="D167" s="3" t="s">
        <v>2968</v>
      </c>
      <c r="E167" s="3" t="s">
        <v>2968</v>
      </c>
      <c r="F167" s="3" t="s">
        <v>2969</v>
      </c>
      <c r="G167" s="3" t="s">
        <v>187</v>
      </c>
    </row>
    <row r="168" spans="1:7" ht="45" customHeight="1" x14ac:dyDescent="0.25">
      <c r="A168" s="3" t="s">
        <v>1006</v>
      </c>
      <c r="B168" s="3" t="s">
        <v>9694</v>
      </c>
      <c r="C168" s="3" t="s">
        <v>187</v>
      </c>
      <c r="D168" s="3" t="s">
        <v>2968</v>
      </c>
      <c r="E168" s="3" t="s">
        <v>2968</v>
      </c>
      <c r="F168" s="3" t="s">
        <v>2969</v>
      </c>
      <c r="G168" s="3" t="s">
        <v>187</v>
      </c>
    </row>
    <row r="169" spans="1:7" ht="45" customHeight="1" x14ac:dyDescent="0.25">
      <c r="A169" s="3" t="s">
        <v>1010</v>
      </c>
      <c r="B169" s="3" t="s">
        <v>9695</v>
      </c>
      <c r="C169" s="3" t="s">
        <v>187</v>
      </c>
      <c r="D169" s="3" t="s">
        <v>2968</v>
      </c>
      <c r="E169" s="3" t="s">
        <v>2968</v>
      </c>
      <c r="F169" s="3" t="s">
        <v>2969</v>
      </c>
      <c r="G169" s="3" t="s">
        <v>187</v>
      </c>
    </row>
    <row r="170" spans="1:7" ht="45" customHeight="1" x14ac:dyDescent="0.25">
      <c r="A170" s="3" t="s">
        <v>1012</v>
      </c>
      <c r="B170" s="3" t="s">
        <v>9696</v>
      </c>
      <c r="C170" s="3" t="s">
        <v>187</v>
      </c>
      <c r="D170" s="3" t="s">
        <v>2968</v>
      </c>
      <c r="E170" s="3" t="s">
        <v>2968</v>
      </c>
      <c r="F170" s="3" t="s">
        <v>2969</v>
      </c>
      <c r="G170" s="3" t="s">
        <v>187</v>
      </c>
    </row>
    <row r="171" spans="1:7" ht="45" customHeight="1" x14ac:dyDescent="0.25">
      <c r="A171" s="3" t="s">
        <v>1016</v>
      </c>
      <c r="B171" s="3" t="s">
        <v>9697</v>
      </c>
      <c r="C171" s="3" t="s">
        <v>187</v>
      </c>
      <c r="D171" s="3" t="s">
        <v>2968</v>
      </c>
      <c r="E171" s="3" t="s">
        <v>2968</v>
      </c>
      <c r="F171" s="3" t="s">
        <v>2969</v>
      </c>
      <c r="G171" s="3" t="s">
        <v>187</v>
      </c>
    </row>
    <row r="172" spans="1:7" ht="45" customHeight="1" x14ac:dyDescent="0.25">
      <c r="A172" s="3" t="s">
        <v>1022</v>
      </c>
      <c r="B172" s="3" t="s">
        <v>9698</v>
      </c>
      <c r="C172" s="3" t="s">
        <v>187</v>
      </c>
      <c r="D172" s="3" t="s">
        <v>2968</v>
      </c>
      <c r="E172" s="3" t="s">
        <v>2968</v>
      </c>
      <c r="F172" s="3" t="s">
        <v>2969</v>
      </c>
      <c r="G172" s="3" t="s">
        <v>187</v>
      </c>
    </row>
    <row r="173" spans="1:7" ht="45" customHeight="1" x14ac:dyDescent="0.25">
      <c r="A173" s="3" t="s">
        <v>1029</v>
      </c>
      <c r="B173" s="3" t="s">
        <v>9699</v>
      </c>
      <c r="C173" s="3" t="s">
        <v>187</v>
      </c>
      <c r="D173" s="3" t="s">
        <v>2968</v>
      </c>
      <c r="E173" s="3" t="s">
        <v>2968</v>
      </c>
      <c r="F173" s="3" t="s">
        <v>2969</v>
      </c>
      <c r="G173" s="3" t="s">
        <v>187</v>
      </c>
    </row>
    <row r="174" spans="1:7" ht="45" customHeight="1" x14ac:dyDescent="0.25">
      <c r="A174" s="3" t="s">
        <v>1033</v>
      </c>
      <c r="B174" s="3" t="s">
        <v>9700</v>
      </c>
      <c r="C174" s="3" t="s">
        <v>187</v>
      </c>
      <c r="D174" s="3" t="s">
        <v>2968</v>
      </c>
      <c r="E174" s="3" t="s">
        <v>2968</v>
      </c>
      <c r="F174" s="3" t="s">
        <v>2969</v>
      </c>
      <c r="G174" s="3" t="s">
        <v>187</v>
      </c>
    </row>
    <row r="175" spans="1:7" ht="45" customHeight="1" x14ac:dyDescent="0.25">
      <c r="A175" s="3" t="s">
        <v>1037</v>
      </c>
      <c r="B175" s="3" t="s">
        <v>9701</v>
      </c>
      <c r="C175" s="3" t="s">
        <v>187</v>
      </c>
      <c r="D175" s="3" t="s">
        <v>2968</v>
      </c>
      <c r="E175" s="3" t="s">
        <v>2968</v>
      </c>
      <c r="F175" s="3" t="s">
        <v>2969</v>
      </c>
      <c r="G175" s="3" t="s">
        <v>187</v>
      </c>
    </row>
    <row r="176" spans="1:7" ht="45" customHeight="1" x14ac:dyDescent="0.25">
      <c r="A176" s="3" t="s">
        <v>1041</v>
      </c>
      <c r="B176" s="3" t="s">
        <v>9702</v>
      </c>
      <c r="C176" s="3" t="s">
        <v>187</v>
      </c>
      <c r="D176" s="3" t="s">
        <v>2968</v>
      </c>
      <c r="E176" s="3" t="s">
        <v>2968</v>
      </c>
      <c r="F176" s="3" t="s">
        <v>2969</v>
      </c>
      <c r="G176" s="3" t="s">
        <v>187</v>
      </c>
    </row>
    <row r="177" spans="1:7" ht="45" customHeight="1" x14ac:dyDescent="0.25">
      <c r="A177" s="3" t="s">
        <v>1045</v>
      </c>
      <c r="B177" s="3" t="s">
        <v>9703</v>
      </c>
      <c r="C177" s="3" t="s">
        <v>187</v>
      </c>
      <c r="D177" s="3" t="s">
        <v>2968</v>
      </c>
      <c r="E177" s="3" t="s">
        <v>2968</v>
      </c>
      <c r="F177" s="3" t="s">
        <v>2969</v>
      </c>
      <c r="G177" s="3" t="s">
        <v>187</v>
      </c>
    </row>
    <row r="178" spans="1:7" ht="45" customHeight="1" x14ac:dyDescent="0.25">
      <c r="A178" s="3" t="s">
        <v>1049</v>
      </c>
      <c r="B178" s="3" t="s">
        <v>9704</v>
      </c>
      <c r="C178" s="3" t="s">
        <v>187</v>
      </c>
      <c r="D178" s="3" t="s">
        <v>2968</v>
      </c>
      <c r="E178" s="3" t="s">
        <v>2968</v>
      </c>
      <c r="F178" s="3" t="s">
        <v>2969</v>
      </c>
      <c r="G178" s="3" t="s">
        <v>187</v>
      </c>
    </row>
    <row r="179" spans="1:7" ht="45" customHeight="1" x14ac:dyDescent="0.25">
      <c r="A179" s="3" t="s">
        <v>1053</v>
      </c>
      <c r="B179" s="3" t="s">
        <v>9705</v>
      </c>
      <c r="C179" s="3" t="s">
        <v>187</v>
      </c>
      <c r="D179" s="3" t="s">
        <v>2968</v>
      </c>
      <c r="E179" s="3" t="s">
        <v>2968</v>
      </c>
      <c r="F179" s="3" t="s">
        <v>2969</v>
      </c>
      <c r="G179" s="3" t="s">
        <v>187</v>
      </c>
    </row>
    <row r="180" spans="1:7" ht="45" customHeight="1" x14ac:dyDescent="0.25">
      <c r="A180" s="3" t="s">
        <v>1058</v>
      </c>
      <c r="B180" s="3" t="s">
        <v>9706</v>
      </c>
      <c r="C180" s="3" t="s">
        <v>187</v>
      </c>
      <c r="D180" s="3" t="s">
        <v>2968</v>
      </c>
      <c r="E180" s="3" t="s">
        <v>2968</v>
      </c>
      <c r="F180" s="3" t="s">
        <v>2969</v>
      </c>
      <c r="G180" s="3" t="s">
        <v>187</v>
      </c>
    </row>
    <row r="181" spans="1:7" ht="45" customHeight="1" x14ac:dyDescent="0.25">
      <c r="A181" s="3" t="s">
        <v>1061</v>
      </c>
      <c r="B181" s="3" t="s">
        <v>9707</v>
      </c>
      <c r="C181" s="3" t="s">
        <v>187</v>
      </c>
      <c r="D181" s="3" t="s">
        <v>2968</v>
      </c>
      <c r="E181" s="3" t="s">
        <v>2968</v>
      </c>
      <c r="F181" s="3" t="s">
        <v>2969</v>
      </c>
      <c r="G181" s="3" t="s">
        <v>187</v>
      </c>
    </row>
    <row r="182" spans="1:7" ht="45" customHeight="1" x14ac:dyDescent="0.25">
      <c r="A182" s="3" t="s">
        <v>1065</v>
      </c>
      <c r="B182" s="3" t="s">
        <v>9708</v>
      </c>
      <c r="C182" s="3" t="s">
        <v>187</v>
      </c>
      <c r="D182" s="3" t="s">
        <v>2968</v>
      </c>
      <c r="E182" s="3" t="s">
        <v>2968</v>
      </c>
      <c r="F182" s="3" t="s">
        <v>2969</v>
      </c>
      <c r="G182" s="3" t="s">
        <v>187</v>
      </c>
    </row>
    <row r="183" spans="1:7" ht="45" customHeight="1" x14ac:dyDescent="0.25">
      <c r="A183" s="3" t="s">
        <v>1068</v>
      </c>
      <c r="B183" s="3" t="s">
        <v>9709</v>
      </c>
      <c r="C183" s="3" t="s">
        <v>187</v>
      </c>
      <c r="D183" s="3" t="s">
        <v>2968</v>
      </c>
      <c r="E183" s="3" t="s">
        <v>2968</v>
      </c>
      <c r="F183" s="3" t="s">
        <v>2969</v>
      </c>
      <c r="G183" s="3" t="s">
        <v>187</v>
      </c>
    </row>
    <row r="184" spans="1:7" ht="45" customHeight="1" x14ac:dyDescent="0.25">
      <c r="A184" s="3" t="s">
        <v>1071</v>
      </c>
      <c r="B184" s="3" t="s">
        <v>9710</v>
      </c>
      <c r="C184" s="3" t="s">
        <v>187</v>
      </c>
      <c r="D184" s="3" t="s">
        <v>2968</v>
      </c>
      <c r="E184" s="3" t="s">
        <v>2968</v>
      </c>
      <c r="F184" s="3" t="s">
        <v>2969</v>
      </c>
      <c r="G184" s="3" t="s">
        <v>187</v>
      </c>
    </row>
    <row r="185" spans="1:7" ht="45" customHeight="1" x14ac:dyDescent="0.25">
      <c r="A185" s="3" t="s">
        <v>1076</v>
      </c>
      <c r="B185" s="3" t="s">
        <v>9711</v>
      </c>
      <c r="C185" s="3" t="s">
        <v>187</v>
      </c>
      <c r="D185" s="3" t="s">
        <v>2968</v>
      </c>
      <c r="E185" s="3" t="s">
        <v>2968</v>
      </c>
      <c r="F185" s="3" t="s">
        <v>2969</v>
      </c>
      <c r="G185" s="3" t="s">
        <v>187</v>
      </c>
    </row>
    <row r="186" spans="1:7" ht="45" customHeight="1" x14ac:dyDescent="0.25">
      <c r="A186" s="3" t="s">
        <v>1082</v>
      </c>
      <c r="B186" s="3" t="s">
        <v>9712</v>
      </c>
      <c r="C186" s="3" t="s">
        <v>187</v>
      </c>
      <c r="D186" s="3" t="s">
        <v>2968</v>
      </c>
      <c r="E186" s="3" t="s">
        <v>2968</v>
      </c>
      <c r="F186" s="3" t="s">
        <v>2969</v>
      </c>
      <c r="G186" s="3" t="s">
        <v>187</v>
      </c>
    </row>
    <row r="187" spans="1:7" ht="45" customHeight="1" x14ac:dyDescent="0.25">
      <c r="A187" s="3" t="s">
        <v>1087</v>
      </c>
      <c r="B187" s="3" t="s">
        <v>9713</v>
      </c>
      <c r="C187" s="3" t="s">
        <v>187</v>
      </c>
      <c r="D187" s="3" t="s">
        <v>2968</v>
      </c>
      <c r="E187" s="3" t="s">
        <v>2968</v>
      </c>
      <c r="F187" s="3" t="s">
        <v>2969</v>
      </c>
      <c r="G187" s="3" t="s">
        <v>187</v>
      </c>
    </row>
    <row r="188" spans="1:7" ht="45" customHeight="1" x14ac:dyDescent="0.25">
      <c r="A188" s="3" t="s">
        <v>1094</v>
      </c>
      <c r="B188" s="3" t="s">
        <v>9714</v>
      </c>
      <c r="C188" s="3" t="s">
        <v>187</v>
      </c>
      <c r="D188" s="3" t="s">
        <v>2968</v>
      </c>
      <c r="E188" s="3" t="s">
        <v>2968</v>
      </c>
      <c r="F188" s="3" t="s">
        <v>2969</v>
      </c>
      <c r="G188" s="3" t="s">
        <v>187</v>
      </c>
    </row>
    <row r="189" spans="1:7" ht="45" customHeight="1" x14ac:dyDescent="0.25">
      <c r="A189" s="3" t="s">
        <v>1100</v>
      </c>
      <c r="B189" s="3" t="s">
        <v>9715</v>
      </c>
      <c r="C189" s="3" t="s">
        <v>187</v>
      </c>
      <c r="D189" s="3" t="s">
        <v>2968</v>
      </c>
      <c r="E189" s="3" t="s">
        <v>2968</v>
      </c>
      <c r="F189" s="3" t="s">
        <v>2969</v>
      </c>
      <c r="G189" s="3" t="s">
        <v>187</v>
      </c>
    </row>
    <row r="190" spans="1:7" ht="45" customHeight="1" x14ac:dyDescent="0.25">
      <c r="A190" s="3" t="s">
        <v>1105</v>
      </c>
      <c r="B190" s="3" t="s">
        <v>9716</v>
      </c>
      <c r="C190" s="3" t="s">
        <v>187</v>
      </c>
      <c r="D190" s="3" t="s">
        <v>2968</v>
      </c>
      <c r="E190" s="3" t="s">
        <v>2968</v>
      </c>
      <c r="F190" s="3" t="s">
        <v>2969</v>
      </c>
      <c r="G190" s="3" t="s">
        <v>187</v>
      </c>
    </row>
    <row r="191" spans="1:7" ht="45" customHeight="1" x14ac:dyDescent="0.25">
      <c r="A191" s="3" t="s">
        <v>1109</v>
      </c>
      <c r="B191" s="3" t="s">
        <v>9717</v>
      </c>
      <c r="C191" s="3" t="s">
        <v>187</v>
      </c>
      <c r="D191" s="3" t="s">
        <v>2968</v>
      </c>
      <c r="E191" s="3" t="s">
        <v>2968</v>
      </c>
      <c r="F191" s="3" t="s">
        <v>2969</v>
      </c>
      <c r="G191" s="3" t="s">
        <v>187</v>
      </c>
    </row>
    <row r="192" spans="1:7" ht="45" customHeight="1" x14ac:dyDescent="0.25">
      <c r="A192" s="3" t="s">
        <v>1111</v>
      </c>
      <c r="B192" s="3" t="s">
        <v>9718</v>
      </c>
      <c r="C192" s="3" t="s">
        <v>187</v>
      </c>
      <c r="D192" s="3" t="s">
        <v>2968</v>
      </c>
      <c r="E192" s="3" t="s">
        <v>2968</v>
      </c>
      <c r="F192" s="3" t="s">
        <v>2969</v>
      </c>
      <c r="G192" s="3" t="s">
        <v>187</v>
      </c>
    </row>
    <row r="193" spans="1:7" ht="45" customHeight="1" x14ac:dyDescent="0.25">
      <c r="A193" s="3" t="s">
        <v>1115</v>
      </c>
      <c r="B193" s="3" t="s">
        <v>9719</v>
      </c>
      <c r="C193" s="3" t="s">
        <v>187</v>
      </c>
      <c r="D193" s="3" t="s">
        <v>2968</v>
      </c>
      <c r="E193" s="3" t="s">
        <v>2968</v>
      </c>
      <c r="F193" s="3" t="s">
        <v>2969</v>
      </c>
      <c r="G193" s="3" t="s">
        <v>187</v>
      </c>
    </row>
    <row r="194" spans="1:7" ht="45" customHeight="1" x14ac:dyDescent="0.25">
      <c r="A194" s="3" t="s">
        <v>1121</v>
      </c>
      <c r="B194" s="3" t="s">
        <v>9720</v>
      </c>
      <c r="C194" s="3" t="s">
        <v>187</v>
      </c>
      <c r="D194" s="3" t="s">
        <v>2968</v>
      </c>
      <c r="E194" s="3" t="s">
        <v>2968</v>
      </c>
      <c r="F194" s="3" t="s">
        <v>2969</v>
      </c>
      <c r="G194" s="3" t="s">
        <v>187</v>
      </c>
    </row>
    <row r="195" spans="1:7" ht="45" customHeight="1" x14ac:dyDescent="0.25">
      <c r="A195" s="3" t="s">
        <v>1124</v>
      </c>
      <c r="B195" s="3" t="s">
        <v>9721</v>
      </c>
      <c r="C195" s="3" t="s">
        <v>187</v>
      </c>
      <c r="D195" s="3" t="s">
        <v>2968</v>
      </c>
      <c r="E195" s="3" t="s">
        <v>2968</v>
      </c>
      <c r="F195" s="3" t="s">
        <v>2969</v>
      </c>
      <c r="G195" s="3" t="s">
        <v>187</v>
      </c>
    </row>
    <row r="196" spans="1:7" ht="45" customHeight="1" x14ac:dyDescent="0.25">
      <c r="A196" s="3" t="s">
        <v>1129</v>
      </c>
      <c r="B196" s="3" t="s">
        <v>9722</v>
      </c>
      <c r="C196" s="3" t="s">
        <v>187</v>
      </c>
      <c r="D196" s="3" t="s">
        <v>2968</v>
      </c>
      <c r="E196" s="3" t="s">
        <v>2968</v>
      </c>
      <c r="F196" s="3" t="s">
        <v>2969</v>
      </c>
      <c r="G196" s="3" t="s">
        <v>187</v>
      </c>
    </row>
    <row r="197" spans="1:7" ht="45" customHeight="1" x14ac:dyDescent="0.25">
      <c r="A197" s="3" t="s">
        <v>1134</v>
      </c>
      <c r="B197" s="3" t="s">
        <v>9723</v>
      </c>
      <c r="C197" s="3" t="s">
        <v>187</v>
      </c>
      <c r="D197" s="3" t="s">
        <v>2968</v>
      </c>
      <c r="E197" s="3" t="s">
        <v>2968</v>
      </c>
      <c r="F197" s="3" t="s">
        <v>2969</v>
      </c>
      <c r="G197" s="3" t="s">
        <v>187</v>
      </c>
    </row>
    <row r="198" spans="1:7" ht="45" customHeight="1" x14ac:dyDescent="0.25">
      <c r="A198" s="3" t="s">
        <v>1140</v>
      </c>
      <c r="B198" s="3" t="s">
        <v>9724</v>
      </c>
      <c r="C198" s="3" t="s">
        <v>187</v>
      </c>
      <c r="D198" s="3" t="s">
        <v>2968</v>
      </c>
      <c r="E198" s="3" t="s">
        <v>2968</v>
      </c>
      <c r="F198" s="3" t="s">
        <v>2969</v>
      </c>
      <c r="G198" s="3" t="s">
        <v>187</v>
      </c>
    </row>
    <row r="199" spans="1:7" ht="45" customHeight="1" x14ac:dyDescent="0.25">
      <c r="A199" s="3" t="s">
        <v>1148</v>
      </c>
      <c r="B199" s="3" t="s">
        <v>9725</v>
      </c>
      <c r="C199" s="3" t="s">
        <v>187</v>
      </c>
      <c r="D199" s="3" t="s">
        <v>2968</v>
      </c>
      <c r="E199" s="3" t="s">
        <v>2968</v>
      </c>
      <c r="F199" s="3" t="s">
        <v>2969</v>
      </c>
      <c r="G199" s="3" t="s">
        <v>187</v>
      </c>
    </row>
    <row r="200" spans="1:7" ht="45" customHeight="1" x14ac:dyDescent="0.25">
      <c r="A200" s="3" t="s">
        <v>1151</v>
      </c>
      <c r="B200" s="3" t="s">
        <v>9726</v>
      </c>
      <c r="C200" s="3" t="s">
        <v>187</v>
      </c>
      <c r="D200" s="3" t="s">
        <v>2968</v>
      </c>
      <c r="E200" s="3" t="s">
        <v>2968</v>
      </c>
      <c r="F200" s="3" t="s">
        <v>2969</v>
      </c>
      <c r="G200" s="3" t="s">
        <v>187</v>
      </c>
    </row>
    <row r="201" spans="1:7" ht="45" customHeight="1" x14ac:dyDescent="0.25">
      <c r="A201" s="3" t="s">
        <v>1157</v>
      </c>
      <c r="B201" s="3" t="s">
        <v>9727</v>
      </c>
      <c r="C201" s="3" t="s">
        <v>187</v>
      </c>
      <c r="D201" s="3" t="s">
        <v>2968</v>
      </c>
      <c r="E201" s="3" t="s">
        <v>2968</v>
      </c>
      <c r="F201" s="3" t="s">
        <v>2969</v>
      </c>
      <c r="G201" s="3" t="s">
        <v>187</v>
      </c>
    </row>
    <row r="202" spans="1:7" ht="45" customHeight="1" x14ac:dyDescent="0.25">
      <c r="A202" s="3" t="s">
        <v>1160</v>
      </c>
      <c r="B202" s="3" t="s">
        <v>9728</v>
      </c>
      <c r="C202" s="3" t="s">
        <v>187</v>
      </c>
      <c r="D202" s="3" t="s">
        <v>2968</v>
      </c>
      <c r="E202" s="3" t="s">
        <v>2968</v>
      </c>
      <c r="F202" s="3" t="s">
        <v>2969</v>
      </c>
      <c r="G202" s="3" t="s">
        <v>187</v>
      </c>
    </row>
    <row r="203" spans="1:7" ht="45" customHeight="1" x14ac:dyDescent="0.25">
      <c r="A203" s="3" t="s">
        <v>1162</v>
      </c>
      <c r="B203" s="3" t="s">
        <v>9729</v>
      </c>
      <c r="C203" s="3" t="s">
        <v>187</v>
      </c>
      <c r="D203" s="3" t="s">
        <v>2968</v>
      </c>
      <c r="E203" s="3" t="s">
        <v>2968</v>
      </c>
      <c r="F203" s="3" t="s">
        <v>2969</v>
      </c>
      <c r="G203" s="3" t="s">
        <v>187</v>
      </c>
    </row>
    <row r="204" spans="1:7" ht="45" customHeight="1" x14ac:dyDescent="0.25">
      <c r="A204" s="3" t="s">
        <v>1168</v>
      </c>
      <c r="B204" s="3" t="s">
        <v>9730</v>
      </c>
      <c r="C204" s="3" t="s">
        <v>187</v>
      </c>
      <c r="D204" s="3" t="s">
        <v>2968</v>
      </c>
      <c r="E204" s="3" t="s">
        <v>2968</v>
      </c>
      <c r="F204" s="3" t="s">
        <v>2969</v>
      </c>
      <c r="G204" s="3" t="s">
        <v>187</v>
      </c>
    </row>
    <row r="205" spans="1:7" ht="45" customHeight="1" x14ac:dyDescent="0.25">
      <c r="A205" s="3" t="s">
        <v>1176</v>
      </c>
      <c r="B205" s="3" t="s">
        <v>9731</v>
      </c>
      <c r="C205" s="3" t="s">
        <v>187</v>
      </c>
      <c r="D205" s="3" t="s">
        <v>2968</v>
      </c>
      <c r="E205" s="3" t="s">
        <v>2968</v>
      </c>
      <c r="F205" s="3" t="s">
        <v>2969</v>
      </c>
      <c r="G205" s="3" t="s">
        <v>187</v>
      </c>
    </row>
    <row r="206" spans="1:7" ht="45" customHeight="1" x14ac:dyDescent="0.25">
      <c r="A206" s="3" t="s">
        <v>1182</v>
      </c>
      <c r="B206" s="3" t="s">
        <v>9732</v>
      </c>
      <c r="C206" s="3" t="s">
        <v>187</v>
      </c>
      <c r="D206" s="3" t="s">
        <v>2968</v>
      </c>
      <c r="E206" s="3" t="s">
        <v>2968</v>
      </c>
      <c r="F206" s="3" t="s">
        <v>2969</v>
      </c>
      <c r="G206" s="3" t="s">
        <v>187</v>
      </c>
    </row>
    <row r="207" spans="1:7" ht="45" customHeight="1" x14ac:dyDescent="0.25">
      <c r="A207" s="3" t="s">
        <v>1185</v>
      </c>
      <c r="B207" s="3" t="s">
        <v>9733</v>
      </c>
      <c r="C207" s="3" t="s">
        <v>187</v>
      </c>
      <c r="D207" s="3" t="s">
        <v>2968</v>
      </c>
      <c r="E207" s="3" t="s">
        <v>2968</v>
      </c>
      <c r="F207" s="3" t="s">
        <v>2969</v>
      </c>
      <c r="G207" s="3" t="s">
        <v>187</v>
      </c>
    </row>
    <row r="208" spans="1:7" ht="45" customHeight="1" x14ac:dyDescent="0.25">
      <c r="A208" s="3" t="s">
        <v>1187</v>
      </c>
      <c r="B208" s="3" t="s">
        <v>9734</v>
      </c>
      <c r="C208" s="3" t="s">
        <v>187</v>
      </c>
      <c r="D208" s="3" t="s">
        <v>2968</v>
      </c>
      <c r="E208" s="3" t="s">
        <v>2968</v>
      </c>
      <c r="F208" s="3" t="s">
        <v>2969</v>
      </c>
      <c r="G208" s="3" t="s">
        <v>187</v>
      </c>
    </row>
    <row r="209" spans="1:7" ht="45" customHeight="1" x14ac:dyDescent="0.25">
      <c r="A209" s="3" t="s">
        <v>1190</v>
      </c>
      <c r="B209" s="3" t="s">
        <v>9735</v>
      </c>
      <c r="C209" s="3" t="s">
        <v>187</v>
      </c>
      <c r="D209" s="3" t="s">
        <v>2968</v>
      </c>
      <c r="E209" s="3" t="s">
        <v>2968</v>
      </c>
      <c r="F209" s="3" t="s">
        <v>2969</v>
      </c>
      <c r="G209" s="3" t="s">
        <v>187</v>
      </c>
    </row>
    <row r="210" spans="1:7" ht="45" customHeight="1" x14ac:dyDescent="0.25">
      <c r="A210" s="3" t="s">
        <v>1195</v>
      </c>
      <c r="B210" s="3" t="s">
        <v>9736</v>
      </c>
      <c r="C210" s="3" t="s">
        <v>187</v>
      </c>
      <c r="D210" s="3" t="s">
        <v>2968</v>
      </c>
      <c r="E210" s="3" t="s">
        <v>2968</v>
      </c>
      <c r="F210" s="3" t="s">
        <v>2969</v>
      </c>
      <c r="G210" s="3" t="s">
        <v>187</v>
      </c>
    </row>
    <row r="211" spans="1:7" ht="45" customHeight="1" x14ac:dyDescent="0.25">
      <c r="A211" s="3" t="s">
        <v>1198</v>
      </c>
      <c r="B211" s="3" t="s">
        <v>9737</v>
      </c>
      <c r="C211" s="3" t="s">
        <v>187</v>
      </c>
      <c r="D211" s="3" t="s">
        <v>2968</v>
      </c>
      <c r="E211" s="3" t="s">
        <v>2968</v>
      </c>
      <c r="F211" s="3" t="s">
        <v>2969</v>
      </c>
      <c r="G211" s="3" t="s">
        <v>187</v>
      </c>
    </row>
    <row r="212" spans="1:7" ht="45" customHeight="1" x14ac:dyDescent="0.25">
      <c r="A212" s="3" t="s">
        <v>1201</v>
      </c>
      <c r="B212" s="3" t="s">
        <v>9738</v>
      </c>
      <c r="C212" s="3" t="s">
        <v>187</v>
      </c>
      <c r="D212" s="3" t="s">
        <v>2968</v>
      </c>
      <c r="E212" s="3" t="s">
        <v>2968</v>
      </c>
      <c r="F212" s="3" t="s">
        <v>2969</v>
      </c>
      <c r="G212" s="3" t="s">
        <v>187</v>
      </c>
    </row>
    <row r="213" spans="1:7" ht="45" customHeight="1" x14ac:dyDescent="0.25">
      <c r="A213" s="3" t="s">
        <v>1204</v>
      </c>
      <c r="B213" s="3" t="s">
        <v>9739</v>
      </c>
      <c r="C213" s="3" t="s">
        <v>187</v>
      </c>
      <c r="D213" s="3" t="s">
        <v>2968</v>
      </c>
      <c r="E213" s="3" t="s">
        <v>2968</v>
      </c>
      <c r="F213" s="3" t="s">
        <v>2969</v>
      </c>
      <c r="G213" s="3" t="s">
        <v>187</v>
      </c>
    </row>
    <row r="214" spans="1:7" ht="45" customHeight="1" x14ac:dyDescent="0.25">
      <c r="A214" s="3" t="s">
        <v>1210</v>
      </c>
      <c r="B214" s="3" t="s">
        <v>9740</v>
      </c>
      <c r="C214" s="3" t="s">
        <v>187</v>
      </c>
      <c r="D214" s="3" t="s">
        <v>2968</v>
      </c>
      <c r="E214" s="3" t="s">
        <v>2968</v>
      </c>
      <c r="F214" s="3" t="s">
        <v>2969</v>
      </c>
      <c r="G214" s="3" t="s">
        <v>187</v>
      </c>
    </row>
    <row r="215" spans="1:7" ht="45" customHeight="1" x14ac:dyDescent="0.25">
      <c r="A215" s="3" t="s">
        <v>1213</v>
      </c>
      <c r="B215" s="3" t="s">
        <v>9741</v>
      </c>
      <c r="C215" s="3" t="s">
        <v>187</v>
      </c>
      <c r="D215" s="3" t="s">
        <v>2968</v>
      </c>
      <c r="E215" s="3" t="s">
        <v>2968</v>
      </c>
      <c r="F215" s="3" t="s">
        <v>2969</v>
      </c>
      <c r="G215" s="3" t="s">
        <v>187</v>
      </c>
    </row>
    <row r="216" spans="1:7" ht="45" customHeight="1" x14ac:dyDescent="0.25">
      <c r="A216" s="3" t="s">
        <v>1217</v>
      </c>
      <c r="B216" s="3" t="s">
        <v>9742</v>
      </c>
      <c r="C216" s="3" t="s">
        <v>187</v>
      </c>
      <c r="D216" s="3" t="s">
        <v>2968</v>
      </c>
      <c r="E216" s="3" t="s">
        <v>2968</v>
      </c>
      <c r="F216" s="3" t="s">
        <v>2969</v>
      </c>
      <c r="G216" s="3" t="s">
        <v>187</v>
      </c>
    </row>
    <row r="217" spans="1:7" ht="45" customHeight="1" x14ac:dyDescent="0.25">
      <c r="A217" s="3" t="s">
        <v>1224</v>
      </c>
      <c r="B217" s="3" t="s">
        <v>9743</v>
      </c>
      <c r="C217" s="3" t="s">
        <v>187</v>
      </c>
      <c r="D217" s="3" t="s">
        <v>2968</v>
      </c>
      <c r="E217" s="3" t="s">
        <v>2968</v>
      </c>
      <c r="F217" s="3" t="s">
        <v>2969</v>
      </c>
      <c r="G217" s="3" t="s">
        <v>187</v>
      </c>
    </row>
    <row r="218" spans="1:7" ht="45" customHeight="1" x14ac:dyDescent="0.25">
      <c r="A218" s="3" t="s">
        <v>1226</v>
      </c>
      <c r="B218" s="3" t="s">
        <v>9744</v>
      </c>
      <c r="C218" s="3" t="s">
        <v>187</v>
      </c>
      <c r="D218" s="3" t="s">
        <v>2968</v>
      </c>
      <c r="E218" s="3" t="s">
        <v>2968</v>
      </c>
      <c r="F218" s="3" t="s">
        <v>2969</v>
      </c>
      <c r="G218" s="3" t="s">
        <v>187</v>
      </c>
    </row>
    <row r="219" spans="1:7" ht="45" customHeight="1" x14ac:dyDescent="0.25">
      <c r="A219" s="3" t="s">
        <v>1232</v>
      </c>
      <c r="B219" s="3" t="s">
        <v>9745</v>
      </c>
      <c r="C219" s="3" t="s">
        <v>187</v>
      </c>
      <c r="D219" s="3" t="s">
        <v>2968</v>
      </c>
      <c r="E219" s="3" t="s">
        <v>2968</v>
      </c>
      <c r="F219" s="3" t="s">
        <v>2969</v>
      </c>
      <c r="G219" s="3" t="s">
        <v>187</v>
      </c>
    </row>
    <row r="220" spans="1:7" ht="45" customHeight="1" x14ac:dyDescent="0.25">
      <c r="A220" s="3" t="s">
        <v>1234</v>
      </c>
      <c r="B220" s="3" t="s">
        <v>9746</v>
      </c>
      <c r="C220" s="3" t="s">
        <v>187</v>
      </c>
      <c r="D220" s="3" t="s">
        <v>2968</v>
      </c>
      <c r="E220" s="3" t="s">
        <v>2968</v>
      </c>
      <c r="F220" s="3" t="s">
        <v>2969</v>
      </c>
      <c r="G220" s="3" t="s">
        <v>187</v>
      </c>
    </row>
    <row r="221" spans="1:7" ht="45" customHeight="1" x14ac:dyDescent="0.25">
      <c r="A221" s="3" t="s">
        <v>1235</v>
      </c>
      <c r="B221" s="3" t="s">
        <v>9747</v>
      </c>
      <c r="C221" s="3" t="s">
        <v>187</v>
      </c>
      <c r="D221" s="3" t="s">
        <v>2968</v>
      </c>
      <c r="E221" s="3" t="s">
        <v>2968</v>
      </c>
      <c r="F221" s="3" t="s">
        <v>2969</v>
      </c>
      <c r="G221" s="3" t="s">
        <v>187</v>
      </c>
    </row>
    <row r="222" spans="1:7" ht="45" customHeight="1" x14ac:dyDescent="0.25">
      <c r="A222" s="3" t="s">
        <v>1237</v>
      </c>
      <c r="B222" s="3" t="s">
        <v>9748</v>
      </c>
      <c r="C222" s="3" t="s">
        <v>187</v>
      </c>
      <c r="D222" s="3" t="s">
        <v>2968</v>
      </c>
      <c r="E222" s="3" t="s">
        <v>2968</v>
      </c>
      <c r="F222" s="3" t="s">
        <v>2969</v>
      </c>
      <c r="G222" s="3" t="s">
        <v>187</v>
      </c>
    </row>
    <row r="223" spans="1:7" ht="45" customHeight="1" x14ac:dyDescent="0.25">
      <c r="A223" s="3" t="s">
        <v>1240</v>
      </c>
      <c r="B223" s="3" t="s">
        <v>9749</v>
      </c>
      <c r="C223" s="3" t="s">
        <v>187</v>
      </c>
      <c r="D223" s="3" t="s">
        <v>2968</v>
      </c>
      <c r="E223" s="3" t="s">
        <v>2968</v>
      </c>
      <c r="F223" s="3" t="s">
        <v>2969</v>
      </c>
      <c r="G223" s="3" t="s">
        <v>187</v>
      </c>
    </row>
    <row r="224" spans="1:7" ht="45" customHeight="1" x14ac:dyDescent="0.25">
      <c r="A224" s="3" t="s">
        <v>1244</v>
      </c>
      <c r="B224" s="3" t="s">
        <v>9750</v>
      </c>
      <c r="C224" s="3" t="s">
        <v>187</v>
      </c>
      <c r="D224" s="3" t="s">
        <v>2968</v>
      </c>
      <c r="E224" s="3" t="s">
        <v>2968</v>
      </c>
      <c r="F224" s="3" t="s">
        <v>2969</v>
      </c>
      <c r="G224" s="3" t="s">
        <v>187</v>
      </c>
    </row>
    <row r="225" spans="1:7" ht="45" customHeight="1" x14ac:dyDescent="0.25">
      <c r="A225" s="3" t="s">
        <v>1248</v>
      </c>
      <c r="B225" s="3" t="s">
        <v>9751</v>
      </c>
      <c r="C225" s="3" t="s">
        <v>187</v>
      </c>
      <c r="D225" s="3" t="s">
        <v>2968</v>
      </c>
      <c r="E225" s="3" t="s">
        <v>2968</v>
      </c>
      <c r="F225" s="3" t="s">
        <v>2969</v>
      </c>
      <c r="G225" s="3" t="s">
        <v>187</v>
      </c>
    </row>
    <row r="226" spans="1:7" ht="45" customHeight="1" x14ac:dyDescent="0.25">
      <c r="A226" s="3" t="s">
        <v>1254</v>
      </c>
      <c r="B226" s="3" t="s">
        <v>9752</v>
      </c>
      <c r="C226" s="3" t="s">
        <v>187</v>
      </c>
      <c r="D226" s="3" t="s">
        <v>2968</v>
      </c>
      <c r="E226" s="3" t="s">
        <v>2968</v>
      </c>
      <c r="F226" s="3" t="s">
        <v>2969</v>
      </c>
      <c r="G226" s="3" t="s">
        <v>187</v>
      </c>
    </row>
    <row r="227" spans="1:7" ht="45" customHeight="1" x14ac:dyDescent="0.25">
      <c r="A227" s="3" t="s">
        <v>1257</v>
      </c>
      <c r="B227" s="3" t="s">
        <v>9753</v>
      </c>
      <c r="C227" s="3" t="s">
        <v>187</v>
      </c>
      <c r="D227" s="3" t="s">
        <v>2968</v>
      </c>
      <c r="E227" s="3" t="s">
        <v>2968</v>
      </c>
      <c r="F227" s="3" t="s">
        <v>2969</v>
      </c>
      <c r="G227" s="3" t="s">
        <v>187</v>
      </c>
    </row>
    <row r="228" spans="1:7" ht="45" customHeight="1" x14ac:dyDescent="0.25">
      <c r="A228" s="3" t="s">
        <v>1260</v>
      </c>
      <c r="B228" s="3" t="s">
        <v>9754</v>
      </c>
      <c r="C228" s="3" t="s">
        <v>187</v>
      </c>
      <c r="D228" s="3" t="s">
        <v>2968</v>
      </c>
      <c r="E228" s="3" t="s">
        <v>2968</v>
      </c>
      <c r="F228" s="3" t="s">
        <v>2969</v>
      </c>
      <c r="G228" s="3" t="s">
        <v>187</v>
      </c>
    </row>
    <row r="229" spans="1:7" ht="45" customHeight="1" x14ac:dyDescent="0.25">
      <c r="A229" s="3" t="s">
        <v>1264</v>
      </c>
      <c r="B229" s="3" t="s">
        <v>9755</v>
      </c>
      <c r="C229" s="3" t="s">
        <v>187</v>
      </c>
      <c r="D229" s="3" t="s">
        <v>2968</v>
      </c>
      <c r="E229" s="3" t="s">
        <v>2968</v>
      </c>
      <c r="F229" s="3" t="s">
        <v>2969</v>
      </c>
      <c r="G229" s="3" t="s">
        <v>187</v>
      </c>
    </row>
    <row r="230" spans="1:7" ht="45" customHeight="1" x14ac:dyDescent="0.25">
      <c r="A230" s="3" t="s">
        <v>1269</v>
      </c>
      <c r="B230" s="3" t="s">
        <v>9756</v>
      </c>
      <c r="C230" s="3" t="s">
        <v>187</v>
      </c>
      <c r="D230" s="3" t="s">
        <v>2968</v>
      </c>
      <c r="E230" s="3" t="s">
        <v>2968</v>
      </c>
      <c r="F230" s="3" t="s">
        <v>2969</v>
      </c>
      <c r="G230" s="3" t="s">
        <v>187</v>
      </c>
    </row>
    <row r="231" spans="1:7" ht="45" customHeight="1" x14ac:dyDescent="0.25">
      <c r="A231" s="3" t="s">
        <v>1274</v>
      </c>
      <c r="B231" s="3" t="s">
        <v>9757</v>
      </c>
      <c r="C231" s="3" t="s">
        <v>187</v>
      </c>
      <c r="D231" s="3" t="s">
        <v>2968</v>
      </c>
      <c r="E231" s="3" t="s">
        <v>2968</v>
      </c>
      <c r="F231" s="3" t="s">
        <v>2969</v>
      </c>
      <c r="G231" s="3" t="s">
        <v>187</v>
      </c>
    </row>
    <row r="232" spans="1:7" ht="45" customHeight="1" x14ac:dyDescent="0.25">
      <c r="A232" s="3" t="s">
        <v>1277</v>
      </c>
      <c r="B232" s="3" t="s">
        <v>9758</v>
      </c>
      <c r="C232" s="3" t="s">
        <v>187</v>
      </c>
      <c r="D232" s="3" t="s">
        <v>2968</v>
      </c>
      <c r="E232" s="3" t="s">
        <v>2968</v>
      </c>
      <c r="F232" s="3" t="s">
        <v>2969</v>
      </c>
      <c r="G232" s="3" t="s">
        <v>187</v>
      </c>
    </row>
    <row r="233" spans="1:7" ht="45" customHeight="1" x14ac:dyDescent="0.25">
      <c r="A233" s="3" t="s">
        <v>1279</v>
      </c>
      <c r="B233" s="3" t="s">
        <v>9759</v>
      </c>
      <c r="C233" s="3" t="s">
        <v>187</v>
      </c>
      <c r="D233" s="3" t="s">
        <v>2968</v>
      </c>
      <c r="E233" s="3" t="s">
        <v>2968</v>
      </c>
      <c r="F233" s="3" t="s">
        <v>2969</v>
      </c>
      <c r="G233" s="3" t="s">
        <v>187</v>
      </c>
    </row>
    <row r="234" spans="1:7" ht="45" customHeight="1" x14ac:dyDescent="0.25">
      <c r="A234" s="3" t="s">
        <v>1282</v>
      </c>
      <c r="B234" s="3" t="s">
        <v>9760</v>
      </c>
      <c r="C234" s="3" t="s">
        <v>187</v>
      </c>
      <c r="D234" s="3" t="s">
        <v>2968</v>
      </c>
      <c r="E234" s="3" t="s">
        <v>2968</v>
      </c>
      <c r="F234" s="3" t="s">
        <v>2969</v>
      </c>
      <c r="G234" s="3" t="s">
        <v>187</v>
      </c>
    </row>
    <row r="235" spans="1:7" ht="45" customHeight="1" x14ac:dyDescent="0.25">
      <c r="A235" s="3" t="s">
        <v>1287</v>
      </c>
      <c r="B235" s="3" t="s">
        <v>9761</v>
      </c>
      <c r="C235" s="3" t="s">
        <v>187</v>
      </c>
      <c r="D235" s="3" t="s">
        <v>2968</v>
      </c>
      <c r="E235" s="3" t="s">
        <v>2968</v>
      </c>
      <c r="F235" s="3" t="s">
        <v>2969</v>
      </c>
      <c r="G235" s="3" t="s">
        <v>187</v>
      </c>
    </row>
    <row r="236" spans="1:7" ht="45" customHeight="1" x14ac:dyDescent="0.25">
      <c r="A236" s="3" t="s">
        <v>1290</v>
      </c>
      <c r="B236" s="3" t="s">
        <v>9762</v>
      </c>
      <c r="C236" s="3" t="s">
        <v>187</v>
      </c>
      <c r="D236" s="3" t="s">
        <v>2968</v>
      </c>
      <c r="E236" s="3" t="s">
        <v>2968</v>
      </c>
      <c r="F236" s="3" t="s">
        <v>2969</v>
      </c>
      <c r="G236" s="3" t="s">
        <v>187</v>
      </c>
    </row>
    <row r="237" spans="1:7" ht="45" customHeight="1" x14ac:dyDescent="0.25">
      <c r="A237" s="3" t="s">
        <v>1295</v>
      </c>
      <c r="B237" s="3" t="s">
        <v>9763</v>
      </c>
      <c r="C237" s="3" t="s">
        <v>187</v>
      </c>
      <c r="D237" s="3" t="s">
        <v>2968</v>
      </c>
      <c r="E237" s="3" t="s">
        <v>2968</v>
      </c>
      <c r="F237" s="3" t="s">
        <v>2969</v>
      </c>
      <c r="G237" s="3" t="s">
        <v>187</v>
      </c>
    </row>
    <row r="238" spans="1:7" ht="45" customHeight="1" x14ac:dyDescent="0.25">
      <c r="A238" s="3" t="s">
        <v>1297</v>
      </c>
      <c r="B238" s="3" t="s">
        <v>9764</v>
      </c>
      <c r="C238" s="3" t="s">
        <v>187</v>
      </c>
      <c r="D238" s="3" t="s">
        <v>2968</v>
      </c>
      <c r="E238" s="3" t="s">
        <v>2968</v>
      </c>
      <c r="F238" s="3" t="s">
        <v>2969</v>
      </c>
      <c r="G238" s="3" t="s">
        <v>187</v>
      </c>
    </row>
    <row r="239" spans="1:7" ht="45" customHeight="1" x14ac:dyDescent="0.25">
      <c r="A239" s="3" t="s">
        <v>1300</v>
      </c>
      <c r="B239" s="3" t="s">
        <v>9765</v>
      </c>
      <c r="C239" s="3" t="s">
        <v>187</v>
      </c>
      <c r="D239" s="3" t="s">
        <v>2968</v>
      </c>
      <c r="E239" s="3" t="s">
        <v>2968</v>
      </c>
      <c r="F239" s="3" t="s">
        <v>2969</v>
      </c>
      <c r="G239" s="3" t="s">
        <v>187</v>
      </c>
    </row>
    <row r="240" spans="1:7" ht="45" customHeight="1" x14ac:dyDescent="0.25">
      <c r="A240" s="3" t="s">
        <v>1303</v>
      </c>
      <c r="B240" s="3" t="s">
        <v>9766</v>
      </c>
      <c r="C240" s="3" t="s">
        <v>187</v>
      </c>
      <c r="D240" s="3" t="s">
        <v>2968</v>
      </c>
      <c r="E240" s="3" t="s">
        <v>2968</v>
      </c>
      <c r="F240" s="3" t="s">
        <v>2969</v>
      </c>
      <c r="G240" s="3" t="s">
        <v>187</v>
      </c>
    </row>
    <row r="241" spans="1:7" ht="45" customHeight="1" x14ac:dyDescent="0.25">
      <c r="A241" s="3" t="s">
        <v>1305</v>
      </c>
      <c r="B241" s="3" t="s">
        <v>9767</v>
      </c>
      <c r="C241" s="3" t="s">
        <v>187</v>
      </c>
      <c r="D241" s="3" t="s">
        <v>2968</v>
      </c>
      <c r="E241" s="3" t="s">
        <v>2968</v>
      </c>
      <c r="F241" s="3" t="s">
        <v>2969</v>
      </c>
      <c r="G241" s="3" t="s">
        <v>187</v>
      </c>
    </row>
    <row r="242" spans="1:7" ht="45" customHeight="1" x14ac:dyDescent="0.25">
      <c r="A242" s="3" t="s">
        <v>1308</v>
      </c>
      <c r="B242" s="3" t="s">
        <v>9768</v>
      </c>
      <c r="C242" s="3" t="s">
        <v>187</v>
      </c>
      <c r="D242" s="3" t="s">
        <v>2968</v>
      </c>
      <c r="E242" s="3" t="s">
        <v>2968</v>
      </c>
      <c r="F242" s="3" t="s">
        <v>2969</v>
      </c>
      <c r="G242" s="3" t="s">
        <v>187</v>
      </c>
    </row>
    <row r="243" spans="1:7" ht="45" customHeight="1" x14ac:dyDescent="0.25">
      <c r="A243" s="3" t="s">
        <v>1312</v>
      </c>
      <c r="B243" s="3" t="s">
        <v>9769</v>
      </c>
      <c r="C243" s="3" t="s">
        <v>187</v>
      </c>
      <c r="D243" s="3" t="s">
        <v>2968</v>
      </c>
      <c r="E243" s="3" t="s">
        <v>2968</v>
      </c>
      <c r="F243" s="3" t="s">
        <v>2969</v>
      </c>
      <c r="G243" s="3" t="s">
        <v>187</v>
      </c>
    </row>
    <row r="244" spans="1:7" ht="45" customHeight="1" x14ac:dyDescent="0.25">
      <c r="A244" s="3" t="s">
        <v>1317</v>
      </c>
      <c r="B244" s="3" t="s">
        <v>9770</v>
      </c>
      <c r="C244" s="3" t="s">
        <v>187</v>
      </c>
      <c r="D244" s="3" t="s">
        <v>2968</v>
      </c>
      <c r="E244" s="3" t="s">
        <v>2968</v>
      </c>
      <c r="F244" s="3" t="s">
        <v>2969</v>
      </c>
      <c r="G244" s="3" t="s">
        <v>187</v>
      </c>
    </row>
    <row r="245" spans="1:7" ht="45" customHeight="1" x14ac:dyDescent="0.25">
      <c r="A245" s="3" t="s">
        <v>1321</v>
      </c>
      <c r="B245" s="3" t="s">
        <v>9771</v>
      </c>
      <c r="C245" s="3" t="s">
        <v>187</v>
      </c>
      <c r="D245" s="3" t="s">
        <v>2968</v>
      </c>
      <c r="E245" s="3" t="s">
        <v>2968</v>
      </c>
      <c r="F245" s="3" t="s">
        <v>2969</v>
      </c>
      <c r="G245" s="3" t="s">
        <v>187</v>
      </c>
    </row>
    <row r="246" spans="1:7" ht="45" customHeight="1" x14ac:dyDescent="0.25">
      <c r="A246" s="3" t="s">
        <v>1325</v>
      </c>
      <c r="B246" s="3" t="s">
        <v>9772</v>
      </c>
      <c r="C246" s="3" t="s">
        <v>187</v>
      </c>
      <c r="D246" s="3" t="s">
        <v>2968</v>
      </c>
      <c r="E246" s="3" t="s">
        <v>2968</v>
      </c>
      <c r="F246" s="3" t="s">
        <v>2969</v>
      </c>
      <c r="G246" s="3" t="s">
        <v>187</v>
      </c>
    </row>
    <row r="247" spans="1:7" ht="45" customHeight="1" x14ac:dyDescent="0.25">
      <c r="A247" s="3" t="s">
        <v>1327</v>
      </c>
      <c r="B247" s="3" t="s">
        <v>9773</v>
      </c>
      <c r="C247" s="3" t="s">
        <v>187</v>
      </c>
      <c r="D247" s="3" t="s">
        <v>2968</v>
      </c>
      <c r="E247" s="3" t="s">
        <v>2968</v>
      </c>
      <c r="F247" s="3" t="s">
        <v>2969</v>
      </c>
      <c r="G247" s="3" t="s">
        <v>187</v>
      </c>
    </row>
    <row r="248" spans="1:7" ht="45" customHeight="1" x14ac:dyDescent="0.25">
      <c r="A248" s="3" t="s">
        <v>1329</v>
      </c>
      <c r="B248" s="3" t="s">
        <v>9774</v>
      </c>
      <c r="C248" s="3" t="s">
        <v>187</v>
      </c>
      <c r="D248" s="3" t="s">
        <v>2968</v>
      </c>
      <c r="E248" s="3" t="s">
        <v>2968</v>
      </c>
      <c r="F248" s="3" t="s">
        <v>2969</v>
      </c>
      <c r="G248" s="3" t="s">
        <v>187</v>
      </c>
    </row>
    <row r="249" spans="1:7" ht="45" customHeight="1" x14ac:dyDescent="0.25">
      <c r="A249" s="3" t="s">
        <v>1333</v>
      </c>
      <c r="B249" s="3" t="s">
        <v>9775</v>
      </c>
      <c r="C249" s="3" t="s">
        <v>187</v>
      </c>
      <c r="D249" s="3" t="s">
        <v>2968</v>
      </c>
      <c r="E249" s="3" t="s">
        <v>2968</v>
      </c>
      <c r="F249" s="3" t="s">
        <v>2969</v>
      </c>
      <c r="G249" s="3" t="s">
        <v>187</v>
      </c>
    </row>
    <row r="250" spans="1:7" ht="45" customHeight="1" x14ac:dyDescent="0.25">
      <c r="A250" s="3" t="s">
        <v>1337</v>
      </c>
      <c r="B250" s="3" t="s">
        <v>9776</v>
      </c>
      <c r="C250" s="3" t="s">
        <v>187</v>
      </c>
      <c r="D250" s="3" t="s">
        <v>2968</v>
      </c>
      <c r="E250" s="3" t="s">
        <v>2968</v>
      </c>
      <c r="F250" s="3" t="s">
        <v>2969</v>
      </c>
      <c r="G250" s="3" t="s">
        <v>187</v>
      </c>
    </row>
    <row r="251" spans="1:7" ht="45" customHeight="1" x14ac:dyDescent="0.25">
      <c r="A251" s="3" t="s">
        <v>1343</v>
      </c>
      <c r="B251" s="3" t="s">
        <v>9777</v>
      </c>
      <c r="C251" s="3" t="s">
        <v>187</v>
      </c>
      <c r="D251" s="3" t="s">
        <v>2968</v>
      </c>
      <c r="E251" s="3" t="s">
        <v>2968</v>
      </c>
      <c r="F251" s="3" t="s">
        <v>2969</v>
      </c>
      <c r="G251" s="3" t="s">
        <v>187</v>
      </c>
    </row>
    <row r="252" spans="1:7" ht="45" customHeight="1" x14ac:dyDescent="0.25">
      <c r="A252" s="3" t="s">
        <v>1345</v>
      </c>
      <c r="B252" s="3" t="s">
        <v>9778</v>
      </c>
      <c r="C252" s="3" t="s">
        <v>187</v>
      </c>
      <c r="D252" s="3" t="s">
        <v>2968</v>
      </c>
      <c r="E252" s="3" t="s">
        <v>2968</v>
      </c>
      <c r="F252" s="3" t="s">
        <v>2969</v>
      </c>
      <c r="G252" s="3" t="s">
        <v>187</v>
      </c>
    </row>
    <row r="253" spans="1:7" ht="45" customHeight="1" x14ac:dyDescent="0.25">
      <c r="A253" s="3" t="s">
        <v>1348</v>
      </c>
      <c r="B253" s="3" t="s">
        <v>9779</v>
      </c>
      <c r="C253" s="3" t="s">
        <v>187</v>
      </c>
      <c r="D253" s="3" t="s">
        <v>2968</v>
      </c>
      <c r="E253" s="3" t="s">
        <v>2968</v>
      </c>
      <c r="F253" s="3" t="s">
        <v>2969</v>
      </c>
      <c r="G253" s="3" t="s">
        <v>187</v>
      </c>
    </row>
    <row r="254" spans="1:7" ht="45" customHeight="1" x14ac:dyDescent="0.25">
      <c r="A254" s="3" t="s">
        <v>1350</v>
      </c>
      <c r="B254" s="3" t="s">
        <v>9780</v>
      </c>
      <c r="C254" s="3" t="s">
        <v>187</v>
      </c>
      <c r="D254" s="3" t="s">
        <v>2968</v>
      </c>
      <c r="E254" s="3" t="s">
        <v>2968</v>
      </c>
      <c r="F254" s="3" t="s">
        <v>2969</v>
      </c>
      <c r="G254" s="3" t="s">
        <v>187</v>
      </c>
    </row>
    <row r="255" spans="1:7" ht="45" customHeight="1" x14ac:dyDescent="0.25">
      <c r="A255" s="3" t="s">
        <v>1353</v>
      </c>
      <c r="B255" s="3" t="s">
        <v>9781</v>
      </c>
      <c r="C255" s="3" t="s">
        <v>187</v>
      </c>
      <c r="D255" s="3" t="s">
        <v>2968</v>
      </c>
      <c r="E255" s="3" t="s">
        <v>2968</v>
      </c>
      <c r="F255" s="3" t="s">
        <v>2969</v>
      </c>
      <c r="G255" s="3" t="s">
        <v>187</v>
      </c>
    </row>
    <row r="256" spans="1:7" ht="45" customHeight="1" x14ac:dyDescent="0.25">
      <c r="A256" s="3" t="s">
        <v>1356</v>
      </c>
      <c r="B256" s="3" t="s">
        <v>9782</v>
      </c>
      <c r="C256" s="3" t="s">
        <v>187</v>
      </c>
      <c r="D256" s="3" t="s">
        <v>2968</v>
      </c>
      <c r="E256" s="3" t="s">
        <v>2968</v>
      </c>
      <c r="F256" s="3" t="s">
        <v>2969</v>
      </c>
      <c r="G256" s="3" t="s">
        <v>187</v>
      </c>
    </row>
    <row r="257" spans="1:7" ht="45" customHeight="1" x14ac:dyDescent="0.25">
      <c r="A257" s="3" t="s">
        <v>1358</v>
      </c>
      <c r="B257" s="3" t="s">
        <v>9783</v>
      </c>
      <c r="C257" s="3" t="s">
        <v>187</v>
      </c>
      <c r="D257" s="3" t="s">
        <v>2968</v>
      </c>
      <c r="E257" s="3" t="s">
        <v>2968</v>
      </c>
      <c r="F257" s="3" t="s">
        <v>2969</v>
      </c>
      <c r="G257" s="3" t="s">
        <v>187</v>
      </c>
    </row>
    <row r="258" spans="1:7" ht="45" customHeight="1" x14ac:dyDescent="0.25">
      <c r="A258" s="3" t="s">
        <v>1360</v>
      </c>
      <c r="B258" s="3" t="s">
        <v>9784</v>
      </c>
      <c r="C258" s="3" t="s">
        <v>187</v>
      </c>
      <c r="D258" s="3" t="s">
        <v>2968</v>
      </c>
      <c r="E258" s="3" t="s">
        <v>2968</v>
      </c>
      <c r="F258" s="3" t="s">
        <v>2969</v>
      </c>
      <c r="G258" s="3" t="s">
        <v>187</v>
      </c>
    </row>
    <row r="259" spans="1:7" ht="45" customHeight="1" x14ac:dyDescent="0.25">
      <c r="A259" s="3" t="s">
        <v>1363</v>
      </c>
      <c r="B259" s="3" t="s">
        <v>9785</v>
      </c>
      <c r="C259" s="3" t="s">
        <v>187</v>
      </c>
      <c r="D259" s="3" t="s">
        <v>2968</v>
      </c>
      <c r="E259" s="3" t="s">
        <v>2968</v>
      </c>
      <c r="F259" s="3" t="s">
        <v>2969</v>
      </c>
      <c r="G259" s="3" t="s">
        <v>187</v>
      </c>
    </row>
    <row r="260" spans="1:7" ht="45" customHeight="1" x14ac:dyDescent="0.25">
      <c r="A260" s="3" t="s">
        <v>1365</v>
      </c>
      <c r="B260" s="3" t="s">
        <v>9786</v>
      </c>
      <c r="C260" s="3" t="s">
        <v>187</v>
      </c>
      <c r="D260" s="3" t="s">
        <v>2968</v>
      </c>
      <c r="E260" s="3" t="s">
        <v>2968</v>
      </c>
      <c r="F260" s="3" t="s">
        <v>2969</v>
      </c>
      <c r="G260" s="3" t="s">
        <v>187</v>
      </c>
    </row>
    <row r="261" spans="1:7" ht="45" customHeight="1" x14ac:dyDescent="0.25">
      <c r="A261" s="3" t="s">
        <v>1370</v>
      </c>
      <c r="B261" s="3" t="s">
        <v>9787</v>
      </c>
      <c r="C261" s="3" t="s">
        <v>187</v>
      </c>
      <c r="D261" s="3" t="s">
        <v>2968</v>
      </c>
      <c r="E261" s="3" t="s">
        <v>2968</v>
      </c>
      <c r="F261" s="3" t="s">
        <v>2969</v>
      </c>
      <c r="G261" s="3" t="s">
        <v>187</v>
      </c>
    </row>
    <row r="262" spans="1:7" ht="45" customHeight="1" x14ac:dyDescent="0.25">
      <c r="A262" s="3" t="s">
        <v>1374</v>
      </c>
      <c r="B262" s="3" t="s">
        <v>9788</v>
      </c>
      <c r="C262" s="3" t="s">
        <v>187</v>
      </c>
      <c r="D262" s="3" t="s">
        <v>2968</v>
      </c>
      <c r="E262" s="3" t="s">
        <v>2968</v>
      </c>
      <c r="F262" s="3" t="s">
        <v>2969</v>
      </c>
      <c r="G262" s="3" t="s">
        <v>187</v>
      </c>
    </row>
    <row r="263" spans="1:7" ht="45" customHeight="1" x14ac:dyDescent="0.25">
      <c r="A263" s="3" t="s">
        <v>1376</v>
      </c>
      <c r="B263" s="3" t="s">
        <v>9789</v>
      </c>
      <c r="C263" s="3" t="s">
        <v>187</v>
      </c>
      <c r="D263" s="3" t="s">
        <v>2968</v>
      </c>
      <c r="E263" s="3" t="s">
        <v>2968</v>
      </c>
      <c r="F263" s="3" t="s">
        <v>2969</v>
      </c>
      <c r="G263" s="3" t="s">
        <v>187</v>
      </c>
    </row>
    <row r="264" spans="1:7" ht="45" customHeight="1" x14ac:dyDescent="0.25">
      <c r="A264" s="3" t="s">
        <v>1383</v>
      </c>
      <c r="B264" s="3" t="s">
        <v>9790</v>
      </c>
      <c r="C264" s="3" t="s">
        <v>187</v>
      </c>
      <c r="D264" s="3" t="s">
        <v>2968</v>
      </c>
      <c r="E264" s="3" t="s">
        <v>2968</v>
      </c>
      <c r="F264" s="3" t="s">
        <v>2969</v>
      </c>
      <c r="G264" s="3" t="s">
        <v>187</v>
      </c>
    </row>
    <row r="265" spans="1:7" ht="45" customHeight="1" x14ac:dyDescent="0.25">
      <c r="A265" s="3" t="s">
        <v>1389</v>
      </c>
      <c r="B265" s="3" t="s">
        <v>9791</v>
      </c>
      <c r="C265" s="3" t="s">
        <v>187</v>
      </c>
      <c r="D265" s="3" t="s">
        <v>2968</v>
      </c>
      <c r="E265" s="3" t="s">
        <v>2968</v>
      </c>
      <c r="F265" s="3" t="s">
        <v>2969</v>
      </c>
      <c r="G265" s="3" t="s">
        <v>187</v>
      </c>
    </row>
    <row r="266" spans="1:7" ht="45" customHeight="1" x14ac:dyDescent="0.25">
      <c r="A266" s="3" t="s">
        <v>1393</v>
      </c>
      <c r="B266" s="3" t="s">
        <v>9792</v>
      </c>
      <c r="C266" s="3" t="s">
        <v>187</v>
      </c>
      <c r="D266" s="3" t="s">
        <v>2968</v>
      </c>
      <c r="E266" s="3" t="s">
        <v>2968</v>
      </c>
      <c r="F266" s="3" t="s">
        <v>2969</v>
      </c>
      <c r="G266" s="3" t="s">
        <v>187</v>
      </c>
    </row>
    <row r="267" spans="1:7" ht="45" customHeight="1" x14ac:dyDescent="0.25">
      <c r="A267" s="3" t="s">
        <v>1396</v>
      </c>
      <c r="B267" s="3" t="s">
        <v>9793</v>
      </c>
      <c r="C267" s="3" t="s">
        <v>187</v>
      </c>
      <c r="D267" s="3" t="s">
        <v>2968</v>
      </c>
      <c r="E267" s="3" t="s">
        <v>2968</v>
      </c>
      <c r="F267" s="3" t="s">
        <v>2969</v>
      </c>
      <c r="G267" s="3" t="s">
        <v>187</v>
      </c>
    </row>
    <row r="268" spans="1:7" ht="45" customHeight="1" x14ac:dyDescent="0.25">
      <c r="A268" s="3" t="s">
        <v>1404</v>
      </c>
      <c r="B268" s="3" t="s">
        <v>9794</v>
      </c>
      <c r="C268" s="3" t="s">
        <v>187</v>
      </c>
      <c r="D268" s="3" t="s">
        <v>2968</v>
      </c>
      <c r="E268" s="3" t="s">
        <v>2968</v>
      </c>
      <c r="F268" s="3" t="s">
        <v>2969</v>
      </c>
      <c r="G268" s="3" t="s">
        <v>187</v>
      </c>
    </row>
    <row r="269" spans="1:7" ht="45" customHeight="1" x14ac:dyDescent="0.25">
      <c r="A269" s="3" t="s">
        <v>1411</v>
      </c>
      <c r="B269" s="3" t="s">
        <v>9795</v>
      </c>
      <c r="C269" s="3" t="s">
        <v>187</v>
      </c>
      <c r="D269" s="3" t="s">
        <v>2968</v>
      </c>
      <c r="E269" s="3" t="s">
        <v>2968</v>
      </c>
      <c r="F269" s="3" t="s">
        <v>2969</v>
      </c>
      <c r="G269" s="3" t="s">
        <v>187</v>
      </c>
    </row>
    <row r="270" spans="1:7" ht="45" customHeight="1" x14ac:dyDescent="0.25">
      <c r="A270" s="3" t="s">
        <v>1417</v>
      </c>
      <c r="B270" s="3" t="s">
        <v>9796</v>
      </c>
      <c r="C270" s="3" t="s">
        <v>187</v>
      </c>
      <c r="D270" s="3" t="s">
        <v>2968</v>
      </c>
      <c r="E270" s="3" t="s">
        <v>2968</v>
      </c>
      <c r="F270" s="3" t="s">
        <v>2969</v>
      </c>
      <c r="G270" s="3" t="s">
        <v>187</v>
      </c>
    </row>
    <row r="271" spans="1:7" ht="45" customHeight="1" x14ac:dyDescent="0.25">
      <c r="A271" s="3" t="s">
        <v>1421</v>
      </c>
      <c r="B271" s="3" t="s">
        <v>9797</v>
      </c>
      <c r="C271" s="3" t="s">
        <v>187</v>
      </c>
      <c r="D271" s="3" t="s">
        <v>2968</v>
      </c>
      <c r="E271" s="3" t="s">
        <v>2968</v>
      </c>
      <c r="F271" s="3" t="s">
        <v>2969</v>
      </c>
      <c r="G271" s="3" t="s">
        <v>187</v>
      </c>
    </row>
    <row r="272" spans="1:7" ht="45" customHeight="1" x14ac:dyDescent="0.25">
      <c r="A272" s="3" t="s">
        <v>1425</v>
      </c>
      <c r="B272" s="3" t="s">
        <v>9798</v>
      </c>
      <c r="C272" s="3" t="s">
        <v>187</v>
      </c>
      <c r="D272" s="3" t="s">
        <v>2968</v>
      </c>
      <c r="E272" s="3" t="s">
        <v>2968</v>
      </c>
      <c r="F272" s="3" t="s">
        <v>2969</v>
      </c>
      <c r="G272" s="3" t="s">
        <v>187</v>
      </c>
    </row>
    <row r="273" spans="1:7" ht="45" customHeight="1" x14ac:dyDescent="0.25">
      <c r="A273" s="3" t="s">
        <v>1429</v>
      </c>
      <c r="B273" s="3" t="s">
        <v>9799</v>
      </c>
      <c r="C273" s="3" t="s">
        <v>187</v>
      </c>
      <c r="D273" s="3" t="s">
        <v>2968</v>
      </c>
      <c r="E273" s="3" t="s">
        <v>2968</v>
      </c>
      <c r="F273" s="3" t="s">
        <v>2969</v>
      </c>
      <c r="G273" s="3" t="s">
        <v>187</v>
      </c>
    </row>
    <row r="274" spans="1:7" ht="45" customHeight="1" x14ac:dyDescent="0.25">
      <c r="A274" s="3" t="s">
        <v>1431</v>
      </c>
      <c r="B274" s="3" t="s">
        <v>9800</v>
      </c>
      <c r="C274" s="3" t="s">
        <v>187</v>
      </c>
      <c r="D274" s="3" t="s">
        <v>2968</v>
      </c>
      <c r="E274" s="3" t="s">
        <v>2968</v>
      </c>
      <c r="F274" s="3" t="s">
        <v>2969</v>
      </c>
      <c r="G274" s="3" t="s">
        <v>187</v>
      </c>
    </row>
    <row r="275" spans="1:7" ht="45" customHeight="1" x14ac:dyDescent="0.25">
      <c r="A275" s="3" t="s">
        <v>1435</v>
      </c>
      <c r="B275" s="3" t="s">
        <v>9801</v>
      </c>
      <c r="C275" s="3" t="s">
        <v>187</v>
      </c>
      <c r="D275" s="3" t="s">
        <v>2968</v>
      </c>
      <c r="E275" s="3" t="s">
        <v>2968</v>
      </c>
      <c r="F275" s="3" t="s">
        <v>2969</v>
      </c>
      <c r="G275" s="3" t="s">
        <v>187</v>
      </c>
    </row>
    <row r="276" spans="1:7" ht="45" customHeight="1" x14ac:dyDescent="0.25">
      <c r="A276" s="3" t="s">
        <v>1438</v>
      </c>
      <c r="B276" s="3" t="s">
        <v>9802</v>
      </c>
      <c r="C276" s="3" t="s">
        <v>187</v>
      </c>
      <c r="D276" s="3" t="s">
        <v>2968</v>
      </c>
      <c r="E276" s="3" t="s">
        <v>2968</v>
      </c>
      <c r="F276" s="3" t="s">
        <v>2969</v>
      </c>
      <c r="G276" s="3" t="s">
        <v>187</v>
      </c>
    </row>
    <row r="277" spans="1:7" ht="45" customHeight="1" x14ac:dyDescent="0.25">
      <c r="A277" s="3" t="s">
        <v>1441</v>
      </c>
      <c r="B277" s="3" t="s">
        <v>9803</v>
      </c>
      <c r="C277" s="3" t="s">
        <v>187</v>
      </c>
      <c r="D277" s="3" t="s">
        <v>2968</v>
      </c>
      <c r="E277" s="3" t="s">
        <v>2968</v>
      </c>
      <c r="F277" s="3" t="s">
        <v>2969</v>
      </c>
      <c r="G277" s="3" t="s">
        <v>187</v>
      </c>
    </row>
    <row r="278" spans="1:7" ht="45" customHeight="1" x14ac:dyDescent="0.25">
      <c r="A278" s="3" t="s">
        <v>1446</v>
      </c>
      <c r="B278" s="3" t="s">
        <v>9804</v>
      </c>
      <c r="C278" s="3" t="s">
        <v>187</v>
      </c>
      <c r="D278" s="3" t="s">
        <v>2968</v>
      </c>
      <c r="E278" s="3" t="s">
        <v>2968</v>
      </c>
      <c r="F278" s="3" t="s">
        <v>2969</v>
      </c>
      <c r="G278" s="3" t="s">
        <v>187</v>
      </c>
    </row>
    <row r="279" spans="1:7" ht="45" customHeight="1" x14ac:dyDescent="0.25">
      <c r="A279" s="3" t="s">
        <v>1448</v>
      </c>
      <c r="B279" s="3" t="s">
        <v>9805</v>
      </c>
      <c r="C279" s="3" t="s">
        <v>187</v>
      </c>
      <c r="D279" s="3" t="s">
        <v>2968</v>
      </c>
      <c r="E279" s="3" t="s">
        <v>2968</v>
      </c>
      <c r="F279" s="3" t="s">
        <v>2969</v>
      </c>
      <c r="G279" s="3" t="s">
        <v>187</v>
      </c>
    </row>
    <row r="280" spans="1:7" ht="45" customHeight="1" x14ac:dyDescent="0.25">
      <c r="A280" s="3" t="s">
        <v>1450</v>
      </c>
      <c r="B280" s="3" t="s">
        <v>9806</v>
      </c>
      <c r="C280" s="3" t="s">
        <v>187</v>
      </c>
      <c r="D280" s="3" t="s">
        <v>2968</v>
      </c>
      <c r="E280" s="3" t="s">
        <v>2968</v>
      </c>
      <c r="F280" s="3" t="s">
        <v>2969</v>
      </c>
      <c r="G280" s="3" t="s">
        <v>187</v>
      </c>
    </row>
    <row r="281" spans="1:7" ht="45" customHeight="1" x14ac:dyDescent="0.25">
      <c r="A281" s="3" t="s">
        <v>1453</v>
      </c>
      <c r="B281" s="3" t="s">
        <v>9807</v>
      </c>
      <c r="C281" s="3" t="s">
        <v>187</v>
      </c>
      <c r="D281" s="3" t="s">
        <v>2968</v>
      </c>
      <c r="E281" s="3" t="s">
        <v>2968</v>
      </c>
      <c r="F281" s="3" t="s">
        <v>2969</v>
      </c>
      <c r="G281" s="3" t="s">
        <v>187</v>
      </c>
    </row>
    <row r="282" spans="1:7" ht="45" customHeight="1" x14ac:dyDescent="0.25">
      <c r="A282" s="3" t="s">
        <v>1458</v>
      </c>
      <c r="B282" s="3" t="s">
        <v>9808</v>
      </c>
      <c r="C282" s="3" t="s">
        <v>187</v>
      </c>
      <c r="D282" s="3" t="s">
        <v>2968</v>
      </c>
      <c r="E282" s="3" t="s">
        <v>2968</v>
      </c>
      <c r="F282" s="3" t="s">
        <v>2969</v>
      </c>
      <c r="G282" s="3" t="s">
        <v>187</v>
      </c>
    </row>
    <row r="283" spans="1:7" ht="45" customHeight="1" x14ac:dyDescent="0.25">
      <c r="A283" s="3" t="s">
        <v>1461</v>
      </c>
      <c r="B283" s="3" t="s">
        <v>9809</v>
      </c>
      <c r="C283" s="3" t="s">
        <v>187</v>
      </c>
      <c r="D283" s="3" t="s">
        <v>2968</v>
      </c>
      <c r="E283" s="3" t="s">
        <v>2968</v>
      </c>
      <c r="F283" s="3" t="s">
        <v>2969</v>
      </c>
      <c r="G283" s="3" t="s">
        <v>187</v>
      </c>
    </row>
    <row r="284" spans="1:7" ht="45" customHeight="1" x14ac:dyDescent="0.25">
      <c r="A284" s="3" t="s">
        <v>1466</v>
      </c>
      <c r="B284" s="3" t="s">
        <v>9810</v>
      </c>
      <c r="C284" s="3" t="s">
        <v>187</v>
      </c>
      <c r="D284" s="3" t="s">
        <v>2968</v>
      </c>
      <c r="E284" s="3" t="s">
        <v>2968</v>
      </c>
      <c r="F284" s="3" t="s">
        <v>2969</v>
      </c>
      <c r="G284" s="3" t="s">
        <v>187</v>
      </c>
    </row>
    <row r="285" spans="1:7" ht="45" customHeight="1" x14ac:dyDescent="0.25">
      <c r="A285" s="3" t="s">
        <v>1469</v>
      </c>
      <c r="B285" s="3" t="s">
        <v>9811</v>
      </c>
      <c r="C285" s="3" t="s">
        <v>187</v>
      </c>
      <c r="D285" s="3" t="s">
        <v>2968</v>
      </c>
      <c r="E285" s="3" t="s">
        <v>2968</v>
      </c>
      <c r="F285" s="3" t="s">
        <v>2969</v>
      </c>
      <c r="G285" s="3" t="s">
        <v>187</v>
      </c>
    </row>
    <row r="286" spans="1:7" ht="45" customHeight="1" x14ac:dyDescent="0.25">
      <c r="A286" s="3" t="s">
        <v>1471</v>
      </c>
      <c r="B286" s="3" t="s">
        <v>9812</v>
      </c>
      <c r="C286" s="3" t="s">
        <v>187</v>
      </c>
      <c r="D286" s="3" t="s">
        <v>2968</v>
      </c>
      <c r="E286" s="3" t="s">
        <v>2968</v>
      </c>
      <c r="F286" s="3" t="s">
        <v>2969</v>
      </c>
      <c r="G286" s="3" t="s">
        <v>187</v>
      </c>
    </row>
    <row r="287" spans="1:7" ht="45" customHeight="1" x14ac:dyDescent="0.25">
      <c r="A287" s="3" t="s">
        <v>1480</v>
      </c>
      <c r="B287" s="3" t="s">
        <v>9813</v>
      </c>
      <c r="C287" s="3" t="s">
        <v>187</v>
      </c>
      <c r="D287" s="3" t="s">
        <v>2968</v>
      </c>
      <c r="E287" s="3" t="s">
        <v>2968</v>
      </c>
      <c r="F287" s="3" t="s">
        <v>2969</v>
      </c>
      <c r="G287" s="3" t="s">
        <v>187</v>
      </c>
    </row>
    <row r="288" spans="1:7" ht="45" customHeight="1" x14ac:dyDescent="0.25">
      <c r="A288" s="3" t="s">
        <v>1487</v>
      </c>
      <c r="B288" s="3" t="s">
        <v>9814</v>
      </c>
      <c r="C288" s="3" t="s">
        <v>187</v>
      </c>
      <c r="D288" s="3" t="s">
        <v>2968</v>
      </c>
      <c r="E288" s="3" t="s">
        <v>2968</v>
      </c>
      <c r="F288" s="3" t="s">
        <v>2969</v>
      </c>
      <c r="G288" s="3" t="s">
        <v>187</v>
      </c>
    </row>
    <row r="289" spans="1:7" ht="45" customHeight="1" x14ac:dyDescent="0.25">
      <c r="A289" s="3" t="s">
        <v>1490</v>
      </c>
      <c r="B289" s="3" t="s">
        <v>9815</v>
      </c>
      <c r="C289" s="3" t="s">
        <v>187</v>
      </c>
      <c r="D289" s="3" t="s">
        <v>2968</v>
      </c>
      <c r="E289" s="3" t="s">
        <v>2968</v>
      </c>
      <c r="F289" s="3" t="s">
        <v>2969</v>
      </c>
      <c r="G289" s="3" t="s">
        <v>187</v>
      </c>
    </row>
    <row r="290" spans="1:7" ht="45" customHeight="1" x14ac:dyDescent="0.25">
      <c r="A290" s="3" t="s">
        <v>1492</v>
      </c>
      <c r="B290" s="3" t="s">
        <v>9816</v>
      </c>
      <c r="C290" s="3" t="s">
        <v>187</v>
      </c>
      <c r="D290" s="3" t="s">
        <v>2968</v>
      </c>
      <c r="E290" s="3" t="s">
        <v>2968</v>
      </c>
      <c r="F290" s="3" t="s">
        <v>2969</v>
      </c>
      <c r="G290" s="3" t="s">
        <v>187</v>
      </c>
    </row>
    <row r="291" spans="1:7" ht="45" customHeight="1" x14ac:dyDescent="0.25">
      <c r="A291" s="3" t="s">
        <v>1495</v>
      </c>
      <c r="B291" s="3" t="s">
        <v>9817</v>
      </c>
      <c r="C291" s="3" t="s">
        <v>187</v>
      </c>
      <c r="D291" s="3" t="s">
        <v>2968</v>
      </c>
      <c r="E291" s="3" t="s">
        <v>2968</v>
      </c>
      <c r="F291" s="3" t="s">
        <v>2969</v>
      </c>
      <c r="G291" s="3" t="s">
        <v>187</v>
      </c>
    </row>
    <row r="292" spans="1:7" ht="45" customHeight="1" x14ac:dyDescent="0.25">
      <c r="A292" s="3" t="s">
        <v>1500</v>
      </c>
      <c r="B292" s="3" t="s">
        <v>9818</v>
      </c>
      <c r="C292" s="3" t="s">
        <v>187</v>
      </c>
      <c r="D292" s="3" t="s">
        <v>2968</v>
      </c>
      <c r="E292" s="3" t="s">
        <v>2968</v>
      </c>
      <c r="F292" s="3" t="s">
        <v>2969</v>
      </c>
      <c r="G292" s="3" t="s">
        <v>187</v>
      </c>
    </row>
    <row r="293" spans="1:7" ht="45" customHeight="1" x14ac:dyDescent="0.25">
      <c r="A293" s="3" t="s">
        <v>1506</v>
      </c>
      <c r="B293" s="3" t="s">
        <v>9819</v>
      </c>
      <c r="C293" s="3" t="s">
        <v>187</v>
      </c>
      <c r="D293" s="3" t="s">
        <v>2968</v>
      </c>
      <c r="E293" s="3" t="s">
        <v>2968</v>
      </c>
      <c r="F293" s="3" t="s">
        <v>2969</v>
      </c>
      <c r="G293" s="3" t="s">
        <v>187</v>
      </c>
    </row>
    <row r="294" spans="1:7" ht="45" customHeight="1" x14ac:dyDescent="0.25">
      <c r="A294" s="3" t="s">
        <v>1510</v>
      </c>
      <c r="B294" s="3" t="s">
        <v>9820</v>
      </c>
      <c r="C294" s="3" t="s">
        <v>187</v>
      </c>
      <c r="D294" s="3" t="s">
        <v>2968</v>
      </c>
      <c r="E294" s="3" t="s">
        <v>2968</v>
      </c>
      <c r="F294" s="3" t="s">
        <v>2969</v>
      </c>
      <c r="G294" s="3" t="s">
        <v>187</v>
      </c>
    </row>
    <row r="295" spans="1:7" ht="45" customHeight="1" x14ac:dyDescent="0.25">
      <c r="A295" s="3" t="s">
        <v>1515</v>
      </c>
      <c r="B295" s="3" t="s">
        <v>9821</v>
      </c>
      <c r="C295" s="3" t="s">
        <v>187</v>
      </c>
      <c r="D295" s="3" t="s">
        <v>2968</v>
      </c>
      <c r="E295" s="3" t="s">
        <v>2968</v>
      </c>
      <c r="F295" s="3" t="s">
        <v>2969</v>
      </c>
      <c r="G295" s="3" t="s">
        <v>187</v>
      </c>
    </row>
    <row r="296" spans="1:7" ht="45" customHeight="1" x14ac:dyDescent="0.25">
      <c r="A296" s="3" t="s">
        <v>1518</v>
      </c>
      <c r="B296" s="3" t="s">
        <v>9822</v>
      </c>
      <c r="C296" s="3" t="s">
        <v>187</v>
      </c>
      <c r="D296" s="3" t="s">
        <v>2968</v>
      </c>
      <c r="E296" s="3" t="s">
        <v>2968</v>
      </c>
      <c r="F296" s="3" t="s">
        <v>2969</v>
      </c>
      <c r="G296" s="3" t="s">
        <v>187</v>
      </c>
    </row>
    <row r="297" spans="1:7" ht="45" customHeight="1" x14ac:dyDescent="0.25">
      <c r="A297" s="3" t="s">
        <v>1521</v>
      </c>
      <c r="B297" s="3" t="s">
        <v>9823</v>
      </c>
      <c r="C297" s="3" t="s">
        <v>187</v>
      </c>
      <c r="D297" s="3" t="s">
        <v>2968</v>
      </c>
      <c r="E297" s="3" t="s">
        <v>2968</v>
      </c>
      <c r="F297" s="3" t="s">
        <v>2969</v>
      </c>
      <c r="G297" s="3" t="s">
        <v>187</v>
      </c>
    </row>
    <row r="298" spans="1:7" ht="45" customHeight="1" x14ac:dyDescent="0.25">
      <c r="A298" s="3" t="s">
        <v>1524</v>
      </c>
      <c r="B298" s="3" t="s">
        <v>9824</v>
      </c>
      <c r="C298" s="3" t="s">
        <v>187</v>
      </c>
      <c r="D298" s="3" t="s">
        <v>2968</v>
      </c>
      <c r="E298" s="3" t="s">
        <v>2968</v>
      </c>
      <c r="F298" s="3" t="s">
        <v>2969</v>
      </c>
      <c r="G298" s="3" t="s">
        <v>187</v>
      </c>
    </row>
    <row r="299" spans="1:7" ht="45" customHeight="1" x14ac:dyDescent="0.25">
      <c r="A299" s="3" t="s">
        <v>1526</v>
      </c>
      <c r="B299" s="3" t="s">
        <v>9825</v>
      </c>
      <c r="C299" s="3" t="s">
        <v>187</v>
      </c>
      <c r="D299" s="3" t="s">
        <v>2968</v>
      </c>
      <c r="E299" s="3" t="s">
        <v>2968</v>
      </c>
      <c r="F299" s="3" t="s">
        <v>2969</v>
      </c>
      <c r="G299" s="3" t="s">
        <v>187</v>
      </c>
    </row>
    <row r="300" spans="1:7" ht="45" customHeight="1" x14ac:dyDescent="0.25">
      <c r="A300" s="3" t="s">
        <v>1528</v>
      </c>
      <c r="B300" s="3" t="s">
        <v>9826</v>
      </c>
      <c r="C300" s="3" t="s">
        <v>187</v>
      </c>
      <c r="D300" s="3" t="s">
        <v>2968</v>
      </c>
      <c r="E300" s="3" t="s">
        <v>2968</v>
      </c>
      <c r="F300" s="3" t="s">
        <v>2969</v>
      </c>
      <c r="G300" s="3" t="s">
        <v>187</v>
      </c>
    </row>
    <row r="301" spans="1:7" ht="45" customHeight="1" x14ac:dyDescent="0.25">
      <c r="A301" s="3" t="s">
        <v>1533</v>
      </c>
      <c r="B301" s="3" t="s">
        <v>9827</v>
      </c>
      <c r="C301" s="3" t="s">
        <v>187</v>
      </c>
      <c r="D301" s="3" t="s">
        <v>2968</v>
      </c>
      <c r="E301" s="3" t="s">
        <v>2968</v>
      </c>
      <c r="F301" s="3" t="s">
        <v>2969</v>
      </c>
      <c r="G301" s="3" t="s">
        <v>187</v>
      </c>
    </row>
    <row r="302" spans="1:7" ht="45" customHeight="1" x14ac:dyDescent="0.25">
      <c r="A302" s="3" t="s">
        <v>1535</v>
      </c>
      <c r="B302" s="3" t="s">
        <v>9828</v>
      </c>
      <c r="C302" s="3" t="s">
        <v>187</v>
      </c>
      <c r="D302" s="3" t="s">
        <v>2968</v>
      </c>
      <c r="E302" s="3" t="s">
        <v>2968</v>
      </c>
      <c r="F302" s="3" t="s">
        <v>2969</v>
      </c>
      <c r="G302" s="3" t="s">
        <v>187</v>
      </c>
    </row>
    <row r="303" spans="1:7" ht="45" customHeight="1" x14ac:dyDescent="0.25">
      <c r="A303" s="3" t="s">
        <v>1540</v>
      </c>
      <c r="B303" s="3" t="s">
        <v>9829</v>
      </c>
      <c r="C303" s="3" t="s">
        <v>187</v>
      </c>
      <c r="D303" s="3" t="s">
        <v>2968</v>
      </c>
      <c r="E303" s="3" t="s">
        <v>2968</v>
      </c>
      <c r="F303" s="3" t="s">
        <v>2969</v>
      </c>
      <c r="G303" s="3" t="s">
        <v>187</v>
      </c>
    </row>
    <row r="304" spans="1:7" ht="45" customHeight="1" x14ac:dyDescent="0.25">
      <c r="A304" s="3" t="s">
        <v>1545</v>
      </c>
      <c r="B304" s="3" t="s">
        <v>9830</v>
      </c>
      <c r="C304" s="3" t="s">
        <v>187</v>
      </c>
      <c r="D304" s="3" t="s">
        <v>2968</v>
      </c>
      <c r="E304" s="3" t="s">
        <v>2968</v>
      </c>
      <c r="F304" s="3" t="s">
        <v>2969</v>
      </c>
      <c r="G304" s="3" t="s">
        <v>187</v>
      </c>
    </row>
    <row r="305" spans="1:7" ht="45" customHeight="1" x14ac:dyDescent="0.25">
      <c r="A305" s="3" t="s">
        <v>1550</v>
      </c>
      <c r="B305" s="3" t="s">
        <v>9831</v>
      </c>
      <c r="C305" s="3" t="s">
        <v>187</v>
      </c>
      <c r="D305" s="3" t="s">
        <v>2968</v>
      </c>
      <c r="E305" s="3" t="s">
        <v>2968</v>
      </c>
      <c r="F305" s="3" t="s">
        <v>2969</v>
      </c>
      <c r="G305" s="3" t="s">
        <v>187</v>
      </c>
    </row>
    <row r="306" spans="1:7" ht="45" customHeight="1" x14ac:dyDescent="0.25">
      <c r="A306" s="3" t="s">
        <v>1553</v>
      </c>
      <c r="B306" s="3" t="s">
        <v>9832</v>
      </c>
      <c r="C306" s="3" t="s">
        <v>187</v>
      </c>
      <c r="D306" s="3" t="s">
        <v>2968</v>
      </c>
      <c r="E306" s="3" t="s">
        <v>2968</v>
      </c>
      <c r="F306" s="3" t="s">
        <v>2969</v>
      </c>
      <c r="G306" s="3" t="s">
        <v>187</v>
      </c>
    </row>
    <row r="307" spans="1:7" ht="45" customHeight="1" x14ac:dyDescent="0.25">
      <c r="A307" s="3" t="s">
        <v>1559</v>
      </c>
      <c r="B307" s="3" t="s">
        <v>9833</v>
      </c>
      <c r="C307" s="3" t="s">
        <v>187</v>
      </c>
      <c r="D307" s="3" t="s">
        <v>2968</v>
      </c>
      <c r="E307" s="3" t="s">
        <v>2968</v>
      </c>
      <c r="F307" s="3" t="s">
        <v>2969</v>
      </c>
      <c r="G307" s="3" t="s">
        <v>187</v>
      </c>
    </row>
    <row r="308" spans="1:7" ht="45" customHeight="1" x14ac:dyDescent="0.25">
      <c r="A308" s="3" t="s">
        <v>1561</v>
      </c>
      <c r="B308" s="3" t="s">
        <v>9834</v>
      </c>
      <c r="C308" s="3" t="s">
        <v>187</v>
      </c>
      <c r="D308" s="3" t="s">
        <v>2968</v>
      </c>
      <c r="E308" s="3" t="s">
        <v>2968</v>
      </c>
      <c r="F308" s="3" t="s">
        <v>2969</v>
      </c>
      <c r="G308" s="3" t="s">
        <v>187</v>
      </c>
    </row>
    <row r="309" spans="1:7" ht="45" customHeight="1" x14ac:dyDescent="0.25">
      <c r="A309" s="3" t="s">
        <v>1563</v>
      </c>
      <c r="B309" s="3" t="s">
        <v>9835</v>
      </c>
      <c r="C309" s="3" t="s">
        <v>187</v>
      </c>
      <c r="D309" s="3" t="s">
        <v>2968</v>
      </c>
      <c r="E309" s="3" t="s">
        <v>2968</v>
      </c>
      <c r="F309" s="3" t="s">
        <v>2969</v>
      </c>
      <c r="G309" s="3" t="s">
        <v>187</v>
      </c>
    </row>
    <row r="310" spans="1:7" ht="45" customHeight="1" x14ac:dyDescent="0.25">
      <c r="A310" s="3" t="s">
        <v>1567</v>
      </c>
      <c r="B310" s="3" t="s">
        <v>9836</v>
      </c>
      <c r="C310" s="3" t="s">
        <v>187</v>
      </c>
      <c r="D310" s="3" t="s">
        <v>2968</v>
      </c>
      <c r="E310" s="3" t="s">
        <v>2968</v>
      </c>
      <c r="F310" s="3" t="s">
        <v>2969</v>
      </c>
      <c r="G310" s="3" t="s">
        <v>187</v>
      </c>
    </row>
    <row r="311" spans="1:7" ht="45" customHeight="1" x14ac:dyDescent="0.25">
      <c r="A311" s="3" t="s">
        <v>1571</v>
      </c>
      <c r="B311" s="3" t="s">
        <v>9837</v>
      </c>
      <c r="C311" s="3" t="s">
        <v>187</v>
      </c>
      <c r="D311" s="3" t="s">
        <v>2968</v>
      </c>
      <c r="E311" s="3" t="s">
        <v>2968</v>
      </c>
      <c r="F311" s="3" t="s">
        <v>2969</v>
      </c>
      <c r="G311" s="3" t="s">
        <v>187</v>
      </c>
    </row>
    <row r="312" spans="1:7" ht="45" customHeight="1" x14ac:dyDescent="0.25">
      <c r="A312" s="3" t="s">
        <v>1575</v>
      </c>
      <c r="B312" s="3" t="s">
        <v>9838</v>
      </c>
      <c r="C312" s="3" t="s">
        <v>187</v>
      </c>
      <c r="D312" s="3" t="s">
        <v>2968</v>
      </c>
      <c r="E312" s="3" t="s">
        <v>2968</v>
      </c>
      <c r="F312" s="3" t="s">
        <v>2969</v>
      </c>
      <c r="G312" s="3" t="s">
        <v>187</v>
      </c>
    </row>
    <row r="313" spans="1:7" ht="45" customHeight="1" x14ac:dyDescent="0.25">
      <c r="A313" s="3" t="s">
        <v>1578</v>
      </c>
      <c r="B313" s="3" t="s">
        <v>9839</v>
      </c>
      <c r="C313" s="3" t="s">
        <v>187</v>
      </c>
      <c r="D313" s="3" t="s">
        <v>2968</v>
      </c>
      <c r="E313" s="3" t="s">
        <v>2968</v>
      </c>
      <c r="F313" s="3" t="s">
        <v>2969</v>
      </c>
      <c r="G313" s="3" t="s">
        <v>187</v>
      </c>
    </row>
    <row r="314" spans="1:7" ht="45" customHeight="1" x14ac:dyDescent="0.25">
      <c r="A314" s="3" t="s">
        <v>1582</v>
      </c>
      <c r="B314" s="3" t="s">
        <v>9840</v>
      </c>
      <c r="C314" s="3" t="s">
        <v>187</v>
      </c>
      <c r="D314" s="3" t="s">
        <v>2968</v>
      </c>
      <c r="E314" s="3" t="s">
        <v>2968</v>
      </c>
      <c r="F314" s="3" t="s">
        <v>2969</v>
      </c>
      <c r="G314" s="3" t="s">
        <v>187</v>
      </c>
    </row>
    <row r="315" spans="1:7" ht="45" customHeight="1" x14ac:dyDescent="0.25">
      <c r="A315" s="3" t="s">
        <v>1586</v>
      </c>
      <c r="B315" s="3" t="s">
        <v>9841</v>
      </c>
      <c r="C315" s="3" t="s">
        <v>187</v>
      </c>
      <c r="D315" s="3" t="s">
        <v>2968</v>
      </c>
      <c r="E315" s="3" t="s">
        <v>2968</v>
      </c>
      <c r="F315" s="3" t="s">
        <v>2969</v>
      </c>
      <c r="G315" s="3" t="s">
        <v>187</v>
      </c>
    </row>
    <row r="316" spans="1:7" ht="45" customHeight="1" x14ac:dyDescent="0.25">
      <c r="A316" s="3" t="s">
        <v>1589</v>
      </c>
      <c r="B316" s="3" t="s">
        <v>9842</v>
      </c>
      <c r="C316" s="3" t="s">
        <v>187</v>
      </c>
      <c r="D316" s="3" t="s">
        <v>2968</v>
      </c>
      <c r="E316" s="3" t="s">
        <v>2968</v>
      </c>
      <c r="F316" s="3" t="s">
        <v>2969</v>
      </c>
      <c r="G316" s="3" t="s">
        <v>187</v>
      </c>
    </row>
    <row r="317" spans="1:7" ht="45" customHeight="1" x14ac:dyDescent="0.25">
      <c r="A317" s="3" t="s">
        <v>1595</v>
      </c>
      <c r="B317" s="3" t="s">
        <v>9843</v>
      </c>
      <c r="C317" s="3" t="s">
        <v>187</v>
      </c>
      <c r="D317" s="3" t="s">
        <v>2968</v>
      </c>
      <c r="E317" s="3" t="s">
        <v>2968</v>
      </c>
      <c r="F317" s="3" t="s">
        <v>2969</v>
      </c>
      <c r="G317" s="3" t="s">
        <v>187</v>
      </c>
    </row>
    <row r="318" spans="1:7" ht="45" customHeight="1" x14ac:dyDescent="0.25">
      <c r="A318" s="3" t="s">
        <v>1600</v>
      </c>
      <c r="B318" s="3" t="s">
        <v>9844</v>
      </c>
      <c r="C318" s="3" t="s">
        <v>187</v>
      </c>
      <c r="D318" s="3" t="s">
        <v>2968</v>
      </c>
      <c r="E318" s="3" t="s">
        <v>2968</v>
      </c>
      <c r="F318" s="3" t="s">
        <v>2969</v>
      </c>
      <c r="G318" s="3" t="s">
        <v>187</v>
      </c>
    </row>
    <row r="319" spans="1:7" ht="45" customHeight="1" x14ac:dyDescent="0.25">
      <c r="A319" s="3" t="s">
        <v>1606</v>
      </c>
      <c r="B319" s="3" t="s">
        <v>9845</v>
      </c>
      <c r="C319" s="3" t="s">
        <v>187</v>
      </c>
      <c r="D319" s="3" t="s">
        <v>2968</v>
      </c>
      <c r="E319" s="3" t="s">
        <v>2968</v>
      </c>
      <c r="F319" s="3" t="s">
        <v>2969</v>
      </c>
      <c r="G319" s="3" t="s">
        <v>187</v>
      </c>
    </row>
    <row r="320" spans="1:7" ht="45" customHeight="1" x14ac:dyDescent="0.25">
      <c r="A320" s="3" t="s">
        <v>1608</v>
      </c>
      <c r="B320" s="3" t="s">
        <v>9846</v>
      </c>
      <c r="C320" s="3" t="s">
        <v>187</v>
      </c>
      <c r="D320" s="3" t="s">
        <v>2968</v>
      </c>
      <c r="E320" s="3" t="s">
        <v>2968</v>
      </c>
      <c r="F320" s="3" t="s">
        <v>2969</v>
      </c>
      <c r="G320" s="3" t="s">
        <v>187</v>
      </c>
    </row>
    <row r="321" spans="1:7" ht="45" customHeight="1" x14ac:dyDescent="0.25">
      <c r="A321" s="3" t="s">
        <v>1615</v>
      </c>
      <c r="B321" s="3" t="s">
        <v>9847</v>
      </c>
      <c r="C321" s="3" t="s">
        <v>187</v>
      </c>
      <c r="D321" s="3" t="s">
        <v>2968</v>
      </c>
      <c r="E321" s="3" t="s">
        <v>2968</v>
      </c>
      <c r="F321" s="3" t="s">
        <v>2969</v>
      </c>
      <c r="G321" s="3" t="s">
        <v>187</v>
      </c>
    </row>
    <row r="322" spans="1:7" ht="45" customHeight="1" x14ac:dyDescent="0.25">
      <c r="A322" s="3" t="s">
        <v>1618</v>
      </c>
      <c r="B322" s="3" t="s">
        <v>9848</v>
      </c>
      <c r="C322" s="3" t="s">
        <v>187</v>
      </c>
      <c r="D322" s="3" t="s">
        <v>2968</v>
      </c>
      <c r="E322" s="3" t="s">
        <v>2968</v>
      </c>
      <c r="F322" s="3" t="s">
        <v>2969</v>
      </c>
      <c r="G322" s="3" t="s">
        <v>187</v>
      </c>
    </row>
    <row r="323" spans="1:7" ht="45" customHeight="1" x14ac:dyDescent="0.25">
      <c r="A323" s="3" t="s">
        <v>1623</v>
      </c>
      <c r="B323" s="3" t="s">
        <v>9849</v>
      </c>
      <c r="C323" s="3" t="s">
        <v>187</v>
      </c>
      <c r="D323" s="3" t="s">
        <v>2968</v>
      </c>
      <c r="E323" s="3" t="s">
        <v>2968</v>
      </c>
      <c r="F323" s="3" t="s">
        <v>2969</v>
      </c>
      <c r="G323" s="3" t="s">
        <v>187</v>
      </c>
    </row>
    <row r="324" spans="1:7" ht="45" customHeight="1" x14ac:dyDescent="0.25">
      <c r="A324" s="3" t="s">
        <v>1626</v>
      </c>
      <c r="B324" s="3" t="s">
        <v>9850</v>
      </c>
      <c r="C324" s="3" t="s">
        <v>187</v>
      </c>
      <c r="D324" s="3" t="s">
        <v>2968</v>
      </c>
      <c r="E324" s="3" t="s">
        <v>2968</v>
      </c>
      <c r="F324" s="3" t="s">
        <v>2969</v>
      </c>
      <c r="G324" s="3" t="s">
        <v>187</v>
      </c>
    </row>
    <row r="325" spans="1:7" ht="45" customHeight="1" x14ac:dyDescent="0.25">
      <c r="A325" s="3" t="s">
        <v>1628</v>
      </c>
      <c r="B325" s="3" t="s">
        <v>9851</v>
      </c>
      <c r="C325" s="3" t="s">
        <v>187</v>
      </c>
      <c r="D325" s="3" t="s">
        <v>2968</v>
      </c>
      <c r="E325" s="3" t="s">
        <v>2968</v>
      </c>
      <c r="F325" s="3" t="s">
        <v>2969</v>
      </c>
      <c r="G325" s="3" t="s">
        <v>187</v>
      </c>
    </row>
    <row r="326" spans="1:7" ht="45" customHeight="1" x14ac:dyDescent="0.25">
      <c r="A326" s="3" t="s">
        <v>1633</v>
      </c>
      <c r="B326" s="3" t="s">
        <v>9852</v>
      </c>
      <c r="C326" s="3" t="s">
        <v>187</v>
      </c>
      <c r="D326" s="3" t="s">
        <v>2968</v>
      </c>
      <c r="E326" s="3" t="s">
        <v>2968</v>
      </c>
      <c r="F326" s="3" t="s">
        <v>2969</v>
      </c>
      <c r="G326" s="3" t="s">
        <v>187</v>
      </c>
    </row>
    <row r="327" spans="1:7" ht="45" customHeight="1" x14ac:dyDescent="0.25">
      <c r="A327" s="3" t="s">
        <v>1636</v>
      </c>
      <c r="B327" s="3" t="s">
        <v>9853</v>
      </c>
      <c r="C327" s="3" t="s">
        <v>187</v>
      </c>
      <c r="D327" s="3" t="s">
        <v>2968</v>
      </c>
      <c r="E327" s="3" t="s">
        <v>2968</v>
      </c>
      <c r="F327" s="3" t="s">
        <v>2969</v>
      </c>
      <c r="G327" s="3" t="s">
        <v>187</v>
      </c>
    </row>
    <row r="328" spans="1:7" ht="45" customHeight="1" x14ac:dyDescent="0.25">
      <c r="A328" s="3" t="s">
        <v>1638</v>
      </c>
      <c r="B328" s="3" t="s">
        <v>9854</v>
      </c>
      <c r="C328" s="3" t="s">
        <v>187</v>
      </c>
      <c r="D328" s="3" t="s">
        <v>2968</v>
      </c>
      <c r="E328" s="3" t="s">
        <v>2968</v>
      </c>
      <c r="F328" s="3" t="s">
        <v>2969</v>
      </c>
      <c r="G328" s="3" t="s">
        <v>187</v>
      </c>
    </row>
    <row r="329" spans="1:7" ht="45" customHeight="1" x14ac:dyDescent="0.25">
      <c r="A329" s="3" t="s">
        <v>1641</v>
      </c>
      <c r="B329" s="3" t="s">
        <v>9855</v>
      </c>
      <c r="C329" s="3" t="s">
        <v>187</v>
      </c>
      <c r="D329" s="3" t="s">
        <v>2968</v>
      </c>
      <c r="E329" s="3" t="s">
        <v>2968</v>
      </c>
      <c r="F329" s="3" t="s">
        <v>2969</v>
      </c>
      <c r="G329" s="3" t="s">
        <v>187</v>
      </c>
    </row>
    <row r="330" spans="1:7" ht="45" customHeight="1" x14ac:dyDescent="0.25">
      <c r="A330" s="3" t="s">
        <v>1644</v>
      </c>
      <c r="B330" s="3" t="s">
        <v>9856</v>
      </c>
      <c r="C330" s="3" t="s">
        <v>187</v>
      </c>
      <c r="D330" s="3" t="s">
        <v>2968</v>
      </c>
      <c r="E330" s="3" t="s">
        <v>2968</v>
      </c>
      <c r="F330" s="3" t="s">
        <v>2969</v>
      </c>
      <c r="G330" s="3" t="s">
        <v>187</v>
      </c>
    </row>
    <row r="331" spans="1:7" ht="45" customHeight="1" x14ac:dyDescent="0.25">
      <c r="A331" s="3" t="s">
        <v>1645</v>
      </c>
      <c r="B331" s="3" t="s">
        <v>9857</v>
      </c>
      <c r="C331" s="3" t="s">
        <v>187</v>
      </c>
      <c r="D331" s="3" t="s">
        <v>2968</v>
      </c>
      <c r="E331" s="3" t="s">
        <v>2968</v>
      </c>
      <c r="F331" s="3" t="s">
        <v>2969</v>
      </c>
      <c r="G331" s="3" t="s">
        <v>187</v>
      </c>
    </row>
    <row r="332" spans="1:7" ht="45" customHeight="1" x14ac:dyDescent="0.25">
      <c r="A332" s="3" t="s">
        <v>1649</v>
      </c>
      <c r="B332" s="3" t="s">
        <v>9858</v>
      </c>
      <c r="C332" s="3" t="s">
        <v>187</v>
      </c>
      <c r="D332" s="3" t="s">
        <v>2968</v>
      </c>
      <c r="E332" s="3" t="s">
        <v>2968</v>
      </c>
      <c r="F332" s="3" t="s">
        <v>2969</v>
      </c>
      <c r="G332" s="3" t="s">
        <v>187</v>
      </c>
    </row>
    <row r="333" spans="1:7" ht="45" customHeight="1" x14ac:dyDescent="0.25">
      <c r="A333" s="3" t="s">
        <v>1655</v>
      </c>
      <c r="B333" s="3" t="s">
        <v>9859</v>
      </c>
      <c r="C333" s="3" t="s">
        <v>187</v>
      </c>
      <c r="D333" s="3" t="s">
        <v>2968</v>
      </c>
      <c r="E333" s="3" t="s">
        <v>2968</v>
      </c>
      <c r="F333" s="3" t="s">
        <v>2969</v>
      </c>
      <c r="G333" s="3" t="s">
        <v>187</v>
      </c>
    </row>
    <row r="334" spans="1:7" ht="45" customHeight="1" x14ac:dyDescent="0.25">
      <c r="A334" s="3" t="s">
        <v>1658</v>
      </c>
      <c r="B334" s="3" t="s">
        <v>9860</v>
      </c>
      <c r="C334" s="3" t="s">
        <v>187</v>
      </c>
      <c r="D334" s="3" t="s">
        <v>2968</v>
      </c>
      <c r="E334" s="3" t="s">
        <v>2968</v>
      </c>
      <c r="F334" s="3" t="s">
        <v>2969</v>
      </c>
      <c r="G334" s="3" t="s">
        <v>187</v>
      </c>
    </row>
    <row r="335" spans="1:7" ht="45" customHeight="1" x14ac:dyDescent="0.25">
      <c r="A335" s="3" t="s">
        <v>1660</v>
      </c>
      <c r="B335" s="3" t="s">
        <v>9861</v>
      </c>
      <c r="C335" s="3" t="s">
        <v>187</v>
      </c>
      <c r="D335" s="3" t="s">
        <v>2968</v>
      </c>
      <c r="E335" s="3" t="s">
        <v>2968</v>
      </c>
      <c r="F335" s="3" t="s">
        <v>2969</v>
      </c>
      <c r="G335" s="3" t="s">
        <v>187</v>
      </c>
    </row>
    <row r="336" spans="1:7" ht="45" customHeight="1" x14ac:dyDescent="0.25">
      <c r="A336" s="3" t="s">
        <v>1663</v>
      </c>
      <c r="B336" s="3" t="s">
        <v>9862</v>
      </c>
      <c r="C336" s="3" t="s">
        <v>187</v>
      </c>
      <c r="D336" s="3" t="s">
        <v>2968</v>
      </c>
      <c r="E336" s="3" t="s">
        <v>2968</v>
      </c>
      <c r="F336" s="3" t="s">
        <v>2969</v>
      </c>
      <c r="G336" s="3" t="s">
        <v>187</v>
      </c>
    </row>
    <row r="337" spans="1:7" ht="45" customHeight="1" x14ac:dyDescent="0.25">
      <c r="A337" s="3" t="s">
        <v>1668</v>
      </c>
      <c r="B337" s="3" t="s">
        <v>9863</v>
      </c>
      <c r="C337" s="3" t="s">
        <v>187</v>
      </c>
      <c r="D337" s="3" t="s">
        <v>2968</v>
      </c>
      <c r="E337" s="3" t="s">
        <v>2968</v>
      </c>
      <c r="F337" s="3" t="s">
        <v>2969</v>
      </c>
      <c r="G337" s="3" t="s">
        <v>187</v>
      </c>
    </row>
    <row r="338" spans="1:7" ht="45" customHeight="1" x14ac:dyDescent="0.25">
      <c r="A338" s="3" t="s">
        <v>1672</v>
      </c>
      <c r="B338" s="3" t="s">
        <v>9864</v>
      </c>
      <c r="C338" s="3" t="s">
        <v>187</v>
      </c>
      <c r="D338" s="3" t="s">
        <v>2968</v>
      </c>
      <c r="E338" s="3" t="s">
        <v>2968</v>
      </c>
      <c r="F338" s="3" t="s">
        <v>2969</v>
      </c>
      <c r="G338" s="3" t="s">
        <v>187</v>
      </c>
    </row>
    <row r="339" spans="1:7" ht="45" customHeight="1" x14ac:dyDescent="0.25">
      <c r="A339" s="3" t="s">
        <v>1676</v>
      </c>
      <c r="B339" s="3" t="s">
        <v>9865</v>
      </c>
      <c r="C339" s="3" t="s">
        <v>187</v>
      </c>
      <c r="D339" s="3" t="s">
        <v>2968</v>
      </c>
      <c r="E339" s="3" t="s">
        <v>2968</v>
      </c>
      <c r="F339" s="3" t="s">
        <v>2969</v>
      </c>
      <c r="G339" s="3" t="s">
        <v>187</v>
      </c>
    </row>
    <row r="340" spans="1:7" ht="45" customHeight="1" x14ac:dyDescent="0.25">
      <c r="A340" s="3" t="s">
        <v>1680</v>
      </c>
      <c r="B340" s="3" t="s">
        <v>9866</v>
      </c>
      <c r="C340" s="3" t="s">
        <v>187</v>
      </c>
      <c r="D340" s="3" t="s">
        <v>2968</v>
      </c>
      <c r="E340" s="3" t="s">
        <v>2968</v>
      </c>
      <c r="F340" s="3" t="s">
        <v>2969</v>
      </c>
      <c r="G340" s="3" t="s">
        <v>187</v>
      </c>
    </row>
    <row r="341" spans="1:7" ht="45" customHeight="1" x14ac:dyDescent="0.25">
      <c r="A341" s="3" t="s">
        <v>1686</v>
      </c>
      <c r="B341" s="3" t="s">
        <v>9867</v>
      </c>
      <c r="C341" s="3" t="s">
        <v>187</v>
      </c>
      <c r="D341" s="3" t="s">
        <v>2968</v>
      </c>
      <c r="E341" s="3" t="s">
        <v>2968</v>
      </c>
      <c r="F341" s="3" t="s">
        <v>2969</v>
      </c>
      <c r="G341" s="3" t="s">
        <v>187</v>
      </c>
    </row>
    <row r="342" spans="1:7" ht="45" customHeight="1" x14ac:dyDescent="0.25">
      <c r="A342" s="3" t="s">
        <v>1690</v>
      </c>
      <c r="B342" s="3" t="s">
        <v>9868</v>
      </c>
      <c r="C342" s="3" t="s">
        <v>187</v>
      </c>
      <c r="D342" s="3" t="s">
        <v>2968</v>
      </c>
      <c r="E342" s="3" t="s">
        <v>2968</v>
      </c>
      <c r="F342" s="3" t="s">
        <v>2969</v>
      </c>
      <c r="G342" s="3" t="s">
        <v>187</v>
      </c>
    </row>
    <row r="343" spans="1:7" ht="45" customHeight="1" x14ac:dyDescent="0.25">
      <c r="A343" s="3" t="s">
        <v>1693</v>
      </c>
      <c r="B343" s="3" t="s">
        <v>9869</v>
      </c>
      <c r="C343" s="3" t="s">
        <v>187</v>
      </c>
      <c r="D343" s="3" t="s">
        <v>2968</v>
      </c>
      <c r="E343" s="3" t="s">
        <v>2968</v>
      </c>
      <c r="F343" s="3" t="s">
        <v>2969</v>
      </c>
      <c r="G343" s="3" t="s">
        <v>187</v>
      </c>
    </row>
    <row r="344" spans="1:7" ht="45" customHeight="1" x14ac:dyDescent="0.25">
      <c r="A344" s="3" t="s">
        <v>1695</v>
      </c>
      <c r="B344" s="3" t="s">
        <v>9870</v>
      </c>
      <c r="C344" s="3" t="s">
        <v>187</v>
      </c>
      <c r="D344" s="3" t="s">
        <v>2968</v>
      </c>
      <c r="E344" s="3" t="s">
        <v>2968</v>
      </c>
      <c r="F344" s="3" t="s">
        <v>2969</v>
      </c>
      <c r="G344" s="3" t="s">
        <v>187</v>
      </c>
    </row>
    <row r="345" spans="1:7" ht="45" customHeight="1" x14ac:dyDescent="0.25">
      <c r="A345" s="3" t="s">
        <v>1699</v>
      </c>
      <c r="B345" s="3" t="s">
        <v>9871</v>
      </c>
      <c r="C345" s="3" t="s">
        <v>187</v>
      </c>
      <c r="D345" s="3" t="s">
        <v>2968</v>
      </c>
      <c r="E345" s="3" t="s">
        <v>2968</v>
      </c>
      <c r="F345" s="3" t="s">
        <v>2969</v>
      </c>
      <c r="G345" s="3" t="s">
        <v>187</v>
      </c>
    </row>
    <row r="346" spans="1:7" ht="45" customHeight="1" x14ac:dyDescent="0.25">
      <c r="A346" s="3" t="s">
        <v>1704</v>
      </c>
      <c r="B346" s="3" t="s">
        <v>9872</v>
      </c>
      <c r="C346" s="3" t="s">
        <v>187</v>
      </c>
      <c r="D346" s="3" t="s">
        <v>2968</v>
      </c>
      <c r="E346" s="3" t="s">
        <v>2968</v>
      </c>
      <c r="F346" s="3" t="s">
        <v>2969</v>
      </c>
      <c r="G346" s="3" t="s">
        <v>187</v>
      </c>
    </row>
    <row r="347" spans="1:7" ht="45" customHeight="1" x14ac:dyDescent="0.25">
      <c r="A347" s="3" t="s">
        <v>1707</v>
      </c>
      <c r="B347" s="3" t="s">
        <v>9873</v>
      </c>
      <c r="C347" s="3" t="s">
        <v>187</v>
      </c>
      <c r="D347" s="3" t="s">
        <v>2968</v>
      </c>
      <c r="E347" s="3" t="s">
        <v>2968</v>
      </c>
      <c r="F347" s="3" t="s">
        <v>2969</v>
      </c>
      <c r="G347" s="3" t="s">
        <v>187</v>
      </c>
    </row>
    <row r="348" spans="1:7" ht="45" customHeight="1" x14ac:dyDescent="0.25">
      <c r="A348" s="3" t="s">
        <v>1712</v>
      </c>
      <c r="B348" s="3" t="s">
        <v>9874</v>
      </c>
      <c r="C348" s="3" t="s">
        <v>187</v>
      </c>
      <c r="D348" s="3" t="s">
        <v>2968</v>
      </c>
      <c r="E348" s="3" t="s">
        <v>2968</v>
      </c>
      <c r="F348" s="3" t="s">
        <v>2969</v>
      </c>
      <c r="G348" s="3" t="s">
        <v>187</v>
      </c>
    </row>
    <row r="349" spans="1:7" ht="45" customHeight="1" x14ac:dyDescent="0.25">
      <c r="A349" s="3" t="s">
        <v>1717</v>
      </c>
      <c r="B349" s="3" t="s">
        <v>9875</v>
      </c>
      <c r="C349" s="3" t="s">
        <v>187</v>
      </c>
      <c r="D349" s="3" t="s">
        <v>2968</v>
      </c>
      <c r="E349" s="3" t="s">
        <v>2968</v>
      </c>
      <c r="F349" s="3" t="s">
        <v>2969</v>
      </c>
      <c r="G349" s="3" t="s">
        <v>187</v>
      </c>
    </row>
    <row r="350" spans="1:7" ht="45" customHeight="1" x14ac:dyDescent="0.25">
      <c r="A350" s="3" t="s">
        <v>1719</v>
      </c>
      <c r="B350" s="3" t="s">
        <v>9876</v>
      </c>
      <c r="C350" s="3" t="s">
        <v>187</v>
      </c>
      <c r="D350" s="3" t="s">
        <v>2968</v>
      </c>
      <c r="E350" s="3" t="s">
        <v>2968</v>
      </c>
      <c r="F350" s="3" t="s">
        <v>2969</v>
      </c>
      <c r="G350" s="3" t="s">
        <v>187</v>
      </c>
    </row>
    <row r="351" spans="1:7" ht="45" customHeight="1" x14ac:dyDescent="0.25">
      <c r="A351" s="3" t="s">
        <v>1723</v>
      </c>
      <c r="B351" s="3" t="s">
        <v>9877</v>
      </c>
      <c r="C351" s="3" t="s">
        <v>187</v>
      </c>
      <c r="D351" s="3" t="s">
        <v>2968</v>
      </c>
      <c r="E351" s="3" t="s">
        <v>2968</v>
      </c>
      <c r="F351" s="3" t="s">
        <v>2969</v>
      </c>
      <c r="G351" s="3" t="s">
        <v>187</v>
      </c>
    </row>
    <row r="352" spans="1:7" ht="45" customHeight="1" x14ac:dyDescent="0.25">
      <c r="A352" s="3" t="s">
        <v>1729</v>
      </c>
      <c r="B352" s="3" t="s">
        <v>9878</v>
      </c>
      <c r="C352" s="3" t="s">
        <v>187</v>
      </c>
      <c r="D352" s="3" t="s">
        <v>2968</v>
      </c>
      <c r="E352" s="3" t="s">
        <v>2968</v>
      </c>
      <c r="F352" s="3" t="s">
        <v>2969</v>
      </c>
      <c r="G352" s="3" t="s">
        <v>187</v>
      </c>
    </row>
    <row r="353" spans="1:7" ht="45" customHeight="1" x14ac:dyDescent="0.25">
      <c r="A353" s="3" t="s">
        <v>1734</v>
      </c>
      <c r="B353" s="3" t="s">
        <v>9879</v>
      </c>
      <c r="C353" s="3" t="s">
        <v>187</v>
      </c>
      <c r="D353" s="3" t="s">
        <v>2968</v>
      </c>
      <c r="E353" s="3" t="s">
        <v>2968</v>
      </c>
      <c r="F353" s="3" t="s">
        <v>2969</v>
      </c>
      <c r="G353" s="3" t="s">
        <v>187</v>
      </c>
    </row>
    <row r="354" spans="1:7" ht="45" customHeight="1" x14ac:dyDescent="0.25">
      <c r="A354" s="3" t="s">
        <v>1740</v>
      </c>
      <c r="B354" s="3" t="s">
        <v>9880</v>
      </c>
      <c r="C354" s="3" t="s">
        <v>187</v>
      </c>
      <c r="D354" s="3" t="s">
        <v>2968</v>
      </c>
      <c r="E354" s="3" t="s">
        <v>2968</v>
      </c>
      <c r="F354" s="3" t="s">
        <v>2969</v>
      </c>
      <c r="G354" s="3" t="s">
        <v>187</v>
      </c>
    </row>
    <row r="355" spans="1:7" ht="45" customHeight="1" x14ac:dyDescent="0.25">
      <c r="A355" s="3" t="s">
        <v>1744</v>
      </c>
      <c r="B355" s="3" t="s">
        <v>9881</v>
      </c>
      <c r="C355" s="3" t="s">
        <v>187</v>
      </c>
      <c r="D355" s="3" t="s">
        <v>2968</v>
      </c>
      <c r="E355" s="3" t="s">
        <v>2968</v>
      </c>
      <c r="F355" s="3" t="s">
        <v>2969</v>
      </c>
      <c r="G355" s="3" t="s">
        <v>187</v>
      </c>
    </row>
    <row r="356" spans="1:7" ht="45" customHeight="1" x14ac:dyDescent="0.25">
      <c r="A356" s="3" t="s">
        <v>1749</v>
      </c>
      <c r="B356" s="3" t="s">
        <v>9882</v>
      </c>
      <c r="C356" s="3" t="s">
        <v>187</v>
      </c>
      <c r="D356" s="3" t="s">
        <v>2968</v>
      </c>
      <c r="E356" s="3" t="s">
        <v>2968</v>
      </c>
      <c r="F356" s="3" t="s">
        <v>2969</v>
      </c>
      <c r="G356" s="3" t="s">
        <v>187</v>
      </c>
    </row>
    <row r="357" spans="1:7" ht="45" customHeight="1" x14ac:dyDescent="0.25">
      <c r="A357" s="3" t="s">
        <v>1753</v>
      </c>
      <c r="B357" s="3" t="s">
        <v>9883</v>
      </c>
      <c r="C357" s="3" t="s">
        <v>187</v>
      </c>
      <c r="D357" s="3" t="s">
        <v>2968</v>
      </c>
      <c r="E357" s="3" t="s">
        <v>2968</v>
      </c>
      <c r="F357" s="3" t="s">
        <v>2969</v>
      </c>
      <c r="G357" s="3" t="s">
        <v>187</v>
      </c>
    </row>
    <row r="358" spans="1:7" ht="45" customHeight="1" x14ac:dyDescent="0.25">
      <c r="A358" s="3" t="s">
        <v>1757</v>
      </c>
      <c r="B358" s="3" t="s">
        <v>9884</v>
      </c>
      <c r="C358" s="3" t="s">
        <v>187</v>
      </c>
      <c r="D358" s="3" t="s">
        <v>2968</v>
      </c>
      <c r="E358" s="3" t="s">
        <v>2968</v>
      </c>
      <c r="F358" s="3" t="s">
        <v>2969</v>
      </c>
      <c r="G358" s="3" t="s">
        <v>187</v>
      </c>
    </row>
    <row r="359" spans="1:7" ht="45" customHeight="1" x14ac:dyDescent="0.25">
      <c r="A359" s="3" t="s">
        <v>1761</v>
      </c>
      <c r="B359" s="3" t="s">
        <v>9885</v>
      </c>
      <c r="C359" s="3" t="s">
        <v>187</v>
      </c>
      <c r="D359" s="3" t="s">
        <v>2968</v>
      </c>
      <c r="E359" s="3" t="s">
        <v>2968</v>
      </c>
      <c r="F359" s="3" t="s">
        <v>2969</v>
      </c>
      <c r="G359" s="3" t="s">
        <v>187</v>
      </c>
    </row>
    <row r="360" spans="1:7" ht="45" customHeight="1" x14ac:dyDescent="0.25">
      <c r="A360" s="3" t="s">
        <v>1765</v>
      </c>
      <c r="B360" s="3" t="s">
        <v>9886</v>
      </c>
      <c r="C360" s="3" t="s">
        <v>187</v>
      </c>
      <c r="D360" s="3" t="s">
        <v>2968</v>
      </c>
      <c r="E360" s="3" t="s">
        <v>2968</v>
      </c>
      <c r="F360" s="3" t="s">
        <v>2969</v>
      </c>
      <c r="G360" s="3" t="s">
        <v>187</v>
      </c>
    </row>
    <row r="361" spans="1:7" ht="45" customHeight="1" x14ac:dyDescent="0.25">
      <c r="A361" s="3" t="s">
        <v>1767</v>
      </c>
      <c r="B361" s="3" t="s">
        <v>9887</v>
      </c>
      <c r="C361" s="3" t="s">
        <v>187</v>
      </c>
      <c r="D361" s="3" t="s">
        <v>2968</v>
      </c>
      <c r="E361" s="3" t="s">
        <v>2968</v>
      </c>
      <c r="F361" s="3" t="s">
        <v>2969</v>
      </c>
      <c r="G361" s="3" t="s">
        <v>187</v>
      </c>
    </row>
    <row r="362" spans="1:7" ht="45" customHeight="1" x14ac:dyDescent="0.25">
      <c r="A362" s="3" t="s">
        <v>1769</v>
      </c>
      <c r="B362" s="3" t="s">
        <v>9888</v>
      </c>
      <c r="C362" s="3" t="s">
        <v>187</v>
      </c>
      <c r="D362" s="3" t="s">
        <v>2968</v>
      </c>
      <c r="E362" s="3" t="s">
        <v>2968</v>
      </c>
      <c r="F362" s="3" t="s">
        <v>2969</v>
      </c>
      <c r="G362" s="3" t="s">
        <v>187</v>
      </c>
    </row>
    <row r="363" spans="1:7" ht="45" customHeight="1" x14ac:dyDescent="0.25">
      <c r="A363" s="3" t="s">
        <v>1774</v>
      </c>
      <c r="B363" s="3" t="s">
        <v>9889</v>
      </c>
      <c r="C363" s="3" t="s">
        <v>187</v>
      </c>
      <c r="D363" s="3" t="s">
        <v>2968</v>
      </c>
      <c r="E363" s="3" t="s">
        <v>2968</v>
      </c>
      <c r="F363" s="3" t="s">
        <v>2969</v>
      </c>
      <c r="G363" s="3" t="s">
        <v>187</v>
      </c>
    </row>
    <row r="364" spans="1:7" ht="45" customHeight="1" x14ac:dyDescent="0.25">
      <c r="A364" s="3" t="s">
        <v>1781</v>
      </c>
      <c r="B364" s="3" t="s">
        <v>9890</v>
      </c>
      <c r="C364" s="3" t="s">
        <v>187</v>
      </c>
      <c r="D364" s="3" t="s">
        <v>2968</v>
      </c>
      <c r="E364" s="3" t="s">
        <v>2968</v>
      </c>
      <c r="F364" s="3" t="s">
        <v>2969</v>
      </c>
      <c r="G364" s="3" t="s">
        <v>187</v>
      </c>
    </row>
    <row r="365" spans="1:7" ht="45" customHeight="1" x14ac:dyDescent="0.25">
      <c r="A365" s="3" t="s">
        <v>1784</v>
      </c>
      <c r="B365" s="3" t="s">
        <v>9891</v>
      </c>
      <c r="C365" s="3" t="s">
        <v>187</v>
      </c>
      <c r="D365" s="3" t="s">
        <v>2968</v>
      </c>
      <c r="E365" s="3" t="s">
        <v>2968</v>
      </c>
      <c r="F365" s="3" t="s">
        <v>2969</v>
      </c>
      <c r="G365" s="3" t="s">
        <v>187</v>
      </c>
    </row>
    <row r="366" spans="1:7" ht="45" customHeight="1" x14ac:dyDescent="0.25">
      <c r="A366" s="3" t="s">
        <v>1788</v>
      </c>
      <c r="B366" s="3" t="s">
        <v>9892</v>
      </c>
      <c r="C366" s="3" t="s">
        <v>187</v>
      </c>
      <c r="D366" s="3" t="s">
        <v>2968</v>
      </c>
      <c r="E366" s="3" t="s">
        <v>2968</v>
      </c>
      <c r="F366" s="3" t="s">
        <v>2969</v>
      </c>
      <c r="G366" s="3" t="s">
        <v>187</v>
      </c>
    </row>
    <row r="367" spans="1:7" ht="45" customHeight="1" x14ac:dyDescent="0.25">
      <c r="A367" s="3" t="s">
        <v>1794</v>
      </c>
      <c r="B367" s="3" t="s">
        <v>9893</v>
      </c>
      <c r="C367" s="3" t="s">
        <v>187</v>
      </c>
      <c r="D367" s="3" t="s">
        <v>2968</v>
      </c>
      <c r="E367" s="3" t="s">
        <v>2968</v>
      </c>
      <c r="F367" s="3" t="s">
        <v>2969</v>
      </c>
      <c r="G367" s="3" t="s">
        <v>187</v>
      </c>
    </row>
    <row r="368" spans="1:7" ht="45" customHeight="1" x14ac:dyDescent="0.25">
      <c r="A368" s="3" t="s">
        <v>1798</v>
      </c>
      <c r="B368" s="3" t="s">
        <v>9894</v>
      </c>
      <c r="C368" s="3" t="s">
        <v>187</v>
      </c>
      <c r="D368" s="3" t="s">
        <v>2968</v>
      </c>
      <c r="E368" s="3" t="s">
        <v>2968</v>
      </c>
      <c r="F368" s="3" t="s">
        <v>2969</v>
      </c>
      <c r="G368" s="3" t="s">
        <v>187</v>
      </c>
    </row>
    <row r="369" spans="1:7" ht="45" customHeight="1" x14ac:dyDescent="0.25">
      <c r="A369" s="3" t="s">
        <v>1800</v>
      </c>
      <c r="B369" s="3" t="s">
        <v>9895</v>
      </c>
      <c r="C369" s="3" t="s">
        <v>187</v>
      </c>
      <c r="D369" s="3" t="s">
        <v>2968</v>
      </c>
      <c r="E369" s="3" t="s">
        <v>2968</v>
      </c>
      <c r="F369" s="3" t="s">
        <v>2969</v>
      </c>
      <c r="G369" s="3" t="s">
        <v>187</v>
      </c>
    </row>
    <row r="370" spans="1:7" ht="45" customHeight="1" x14ac:dyDescent="0.25">
      <c r="A370" s="3" t="s">
        <v>1802</v>
      </c>
      <c r="B370" s="3" t="s">
        <v>9896</v>
      </c>
      <c r="C370" s="3" t="s">
        <v>187</v>
      </c>
      <c r="D370" s="3" t="s">
        <v>2968</v>
      </c>
      <c r="E370" s="3" t="s">
        <v>2968</v>
      </c>
      <c r="F370" s="3" t="s">
        <v>2969</v>
      </c>
      <c r="G370" s="3" t="s">
        <v>187</v>
      </c>
    </row>
    <row r="371" spans="1:7" ht="45" customHeight="1" x14ac:dyDescent="0.25">
      <c r="A371" s="3" t="s">
        <v>1804</v>
      </c>
      <c r="B371" s="3" t="s">
        <v>9897</v>
      </c>
      <c r="C371" s="3" t="s">
        <v>187</v>
      </c>
      <c r="D371" s="3" t="s">
        <v>2968</v>
      </c>
      <c r="E371" s="3" t="s">
        <v>2968</v>
      </c>
      <c r="F371" s="3" t="s">
        <v>2969</v>
      </c>
      <c r="G371" s="3" t="s">
        <v>187</v>
      </c>
    </row>
    <row r="372" spans="1:7" ht="45" customHeight="1" x14ac:dyDescent="0.25">
      <c r="A372" s="3" t="s">
        <v>1809</v>
      </c>
      <c r="B372" s="3" t="s">
        <v>9898</v>
      </c>
      <c r="C372" s="3" t="s">
        <v>187</v>
      </c>
      <c r="D372" s="3" t="s">
        <v>2968</v>
      </c>
      <c r="E372" s="3" t="s">
        <v>2968</v>
      </c>
      <c r="F372" s="3" t="s">
        <v>2969</v>
      </c>
      <c r="G372" s="3" t="s">
        <v>187</v>
      </c>
    </row>
    <row r="373" spans="1:7" ht="45" customHeight="1" x14ac:dyDescent="0.25">
      <c r="A373" s="3" t="s">
        <v>1813</v>
      </c>
      <c r="B373" s="3" t="s">
        <v>9899</v>
      </c>
      <c r="C373" s="3" t="s">
        <v>187</v>
      </c>
      <c r="D373" s="3" t="s">
        <v>2968</v>
      </c>
      <c r="E373" s="3" t="s">
        <v>2968</v>
      </c>
      <c r="F373" s="3" t="s">
        <v>2969</v>
      </c>
      <c r="G373" s="3" t="s">
        <v>187</v>
      </c>
    </row>
    <row r="374" spans="1:7" ht="45" customHeight="1" x14ac:dyDescent="0.25">
      <c r="A374" s="3" t="s">
        <v>1815</v>
      </c>
      <c r="B374" s="3" t="s">
        <v>9900</v>
      </c>
      <c r="C374" s="3" t="s">
        <v>187</v>
      </c>
      <c r="D374" s="3" t="s">
        <v>2968</v>
      </c>
      <c r="E374" s="3" t="s">
        <v>2968</v>
      </c>
      <c r="F374" s="3" t="s">
        <v>2969</v>
      </c>
      <c r="G374" s="3" t="s">
        <v>187</v>
      </c>
    </row>
    <row r="375" spans="1:7" ht="45" customHeight="1" x14ac:dyDescent="0.25">
      <c r="A375" s="3" t="s">
        <v>1819</v>
      </c>
      <c r="B375" s="3" t="s">
        <v>9901</v>
      </c>
      <c r="C375" s="3" t="s">
        <v>187</v>
      </c>
      <c r="D375" s="3" t="s">
        <v>2968</v>
      </c>
      <c r="E375" s="3" t="s">
        <v>2968</v>
      </c>
      <c r="F375" s="3" t="s">
        <v>2969</v>
      </c>
      <c r="G375" s="3" t="s">
        <v>187</v>
      </c>
    </row>
    <row r="376" spans="1:7" ht="45" customHeight="1" x14ac:dyDescent="0.25">
      <c r="A376" s="3" t="s">
        <v>1823</v>
      </c>
      <c r="B376" s="3" t="s">
        <v>9902</v>
      </c>
      <c r="C376" s="3" t="s">
        <v>187</v>
      </c>
      <c r="D376" s="3" t="s">
        <v>2968</v>
      </c>
      <c r="E376" s="3" t="s">
        <v>2968</v>
      </c>
      <c r="F376" s="3" t="s">
        <v>2969</v>
      </c>
      <c r="G376" s="3" t="s">
        <v>187</v>
      </c>
    </row>
    <row r="377" spans="1:7" ht="45" customHeight="1" x14ac:dyDescent="0.25">
      <c r="A377" s="3" t="s">
        <v>1827</v>
      </c>
      <c r="B377" s="3" t="s">
        <v>9903</v>
      </c>
      <c r="C377" s="3" t="s">
        <v>187</v>
      </c>
      <c r="D377" s="3" t="s">
        <v>2968</v>
      </c>
      <c r="E377" s="3" t="s">
        <v>2968</v>
      </c>
      <c r="F377" s="3" t="s">
        <v>2969</v>
      </c>
      <c r="G377" s="3" t="s">
        <v>187</v>
      </c>
    </row>
    <row r="378" spans="1:7" ht="45" customHeight="1" x14ac:dyDescent="0.25">
      <c r="A378" s="3" t="s">
        <v>1831</v>
      </c>
      <c r="B378" s="3" t="s">
        <v>9904</v>
      </c>
      <c r="C378" s="3" t="s">
        <v>187</v>
      </c>
      <c r="D378" s="3" t="s">
        <v>2968</v>
      </c>
      <c r="E378" s="3" t="s">
        <v>2968</v>
      </c>
      <c r="F378" s="3" t="s">
        <v>2969</v>
      </c>
      <c r="G378" s="3" t="s">
        <v>187</v>
      </c>
    </row>
    <row r="379" spans="1:7" ht="45" customHeight="1" x14ac:dyDescent="0.25">
      <c r="A379" s="3" t="s">
        <v>1835</v>
      </c>
      <c r="B379" s="3" t="s">
        <v>9905</v>
      </c>
      <c r="C379" s="3" t="s">
        <v>187</v>
      </c>
      <c r="D379" s="3" t="s">
        <v>2968</v>
      </c>
      <c r="E379" s="3" t="s">
        <v>2968</v>
      </c>
      <c r="F379" s="3" t="s">
        <v>2969</v>
      </c>
      <c r="G379" s="3" t="s">
        <v>187</v>
      </c>
    </row>
    <row r="380" spans="1:7" ht="45" customHeight="1" x14ac:dyDescent="0.25">
      <c r="A380" s="3" t="s">
        <v>1839</v>
      </c>
      <c r="B380" s="3" t="s">
        <v>9906</v>
      </c>
      <c r="C380" s="3" t="s">
        <v>187</v>
      </c>
      <c r="D380" s="3" t="s">
        <v>2968</v>
      </c>
      <c r="E380" s="3" t="s">
        <v>2968</v>
      </c>
      <c r="F380" s="3" t="s">
        <v>2969</v>
      </c>
      <c r="G380" s="3" t="s">
        <v>187</v>
      </c>
    </row>
    <row r="381" spans="1:7" ht="45" customHeight="1" x14ac:dyDescent="0.25">
      <c r="A381" s="3" t="s">
        <v>1842</v>
      </c>
      <c r="B381" s="3" t="s">
        <v>9907</v>
      </c>
      <c r="C381" s="3" t="s">
        <v>187</v>
      </c>
      <c r="D381" s="3" t="s">
        <v>2968</v>
      </c>
      <c r="E381" s="3" t="s">
        <v>2968</v>
      </c>
      <c r="F381" s="3" t="s">
        <v>2969</v>
      </c>
      <c r="G381" s="3" t="s">
        <v>187</v>
      </c>
    </row>
    <row r="382" spans="1:7" ht="45" customHeight="1" x14ac:dyDescent="0.25">
      <c r="A382" s="3" t="s">
        <v>1844</v>
      </c>
      <c r="B382" s="3" t="s">
        <v>9908</v>
      </c>
      <c r="C382" s="3" t="s">
        <v>187</v>
      </c>
      <c r="D382" s="3" t="s">
        <v>2968</v>
      </c>
      <c r="E382" s="3" t="s">
        <v>2968</v>
      </c>
      <c r="F382" s="3" t="s">
        <v>2969</v>
      </c>
      <c r="G382" s="3" t="s">
        <v>187</v>
      </c>
    </row>
    <row r="383" spans="1:7" ht="45" customHeight="1" x14ac:dyDescent="0.25">
      <c r="A383" s="3" t="s">
        <v>1849</v>
      </c>
      <c r="B383" s="3" t="s">
        <v>9909</v>
      </c>
      <c r="C383" s="3" t="s">
        <v>187</v>
      </c>
      <c r="D383" s="3" t="s">
        <v>2968</v>
      </c>
      <c r="E383" s="3" t="s">
        <v>2968</v>
      </c>
      <c r="F383" s="3" t="s">
        <v>2969</v>
      </c>
      <c r="G383" s="3" t="s">
        <v>187</v>
      </c>
    </row>
    <row r="384" spans="1:7" ht="45" customHeight="1" x14ac:dyDescent="0.25">
      <c r="A384" s="3" t="s">
        <v>1854</v>
      </c>
      <c r="B384" s="3" t="s">
        <v>9910</v>
      </c>
      <c r="C384" s="3" t="s">
        <v>187</v>
      </c>
      <c r="D384" s="3" t="s">
        <v>2968</v>
      </c>
      <c r="E384" s="3" t="s">
        <v>2968</v>
      </c>
      <c r="F384" s="3" t="s">
        <v>2969</v>
      </c>
      <c r="G384" s="3" t="s">
        <v>187</v>
      </c>
    </row>
    <row r="385" spans="1:7" ht="45" customHeight="1" x14ac:dyDescent="0.25">
      <c r="A385" s="3" t="s">
        <v>1856</v>
      </c>
      <c r="B385" s="3" t="s">
        <v>9911</v>
      </c>
      <c r="C385" s="3" t="s">
        <v>187</v>
      </c>
      <c r="D385" s="3" t="s">
        <v>2968</v>
      </c>
      <c r="E385" s="3" t="s">
        <v>2968</v>
      </c>
      <c r="F385" s="3" t="s">
        <v>2969</v>
      </c>
      <c r="G385" s="3" t="s">
        <v>187</v>
      </c>
    </row>
    <row r="386" spans="1:7" ht="45" customHeight="1" x14ac:dyDescent="0.25">
      <c r="A386" s="3" t="s">
        <v>1864</v>
      </c>
      <c r="B386" s="3" t="s">
        <v>9912</v>
      </c>
      <c r="C386" s="3" t="s">
        <v>187</v>
      </c>
      <c r="D386" s="3" t="s">
        <v>2968</v>
      </c>
      <c r="E386" s="3" t="s">
        <v>2968</v>
      </c>
      <c r="F386" s="3" t="s">
        <v>2969</v>
      </c>
      <c r="G386" s="3" t="s">
        <v>187</v>
      </c>
    </row>
    <row r="387" spans="1:7" ht="45" customHeight="1" x14ac:dyDescent="0.25">
      <c r="A387" s="3" t="s">
        <v>1870</v>
      </c>
      <c r="B387" s="3" t="s">
        <v>9913</v>
      </c>
      <c r="C387" s="3" t="s">
        <v>187</v>
      </c>
      <c r="D387" s="3" t="s">
        <v>2968</v>
      </c>
      <c r="E387" s="3" t="s">
        <v>2968</v>
      </c>
      <c r="F387" s="3" t="s">
        <v>2969</v>
      </c>
      <c r="G387" s="3" t="s">
        <v>187</v>
      </c>
    </row>
    <row r="388" spans="1:7" ht="45" customHeight="1" x14ac:dyDescent="0.25">
      <c r="A388" s="3" t="s">
        <v>1872</v>
      </c>
      <c r="B388" s="3" t="s">
        <v>9914</v>
      </c>
      <c r="C388" s="3" t="s">
        <v>187</v>
      </c>
      <c r="D388" s="3" t="s">
        <v>2968</v>
      </c>
      <c r="E388" s="3" t="s">
        <v>2968</v>
      </c>
      <c r="F388" s="3" t="s">
        <v>2969</v>
      </c>
      <c r="G388" s="3" t="s">
        <v>187</v>
      </c>
    </row>
    <row r="389" spans="1:7" ht="45" customHeight="1" x14ac:dyDescent="0.25">
      <c r="A389" s="3" t="s">
        <v>1875</v>
      </c>
      <c r="B389" s="3" t="s">
        <v>9915</v>
      </c>
      <c r="C389" s="3" t="s">
        <v>187</v>
      </c>
      <c r="D389" s="3" t="s">
        <v>2968</v>
      </c>
      <c r="E389" s="3" t="s">
        <v>2968</v>
      </c>
      <c r="F389" s="3" t="s">
        <v>2969</v>
      </c>
      <c r="G389" s="3" t="s">
        <v>187</v>
      </c>
    </row>
    <row r="390" spans="1:7" ht="45" customHeight="1" x14ac:dyDescent="0.25">
      <c r="A390" s="3" t="s">
        <v>1880</v>
      </c>
      <c r="B390" s="3" t="s">
        <v>9916</v>
      </c>
      <c r="C390" s="3" t="s">
        <v>187</v>
      </c>
      <c r="D390" s="3" t="s">
        <v>2968</v>
      </c>
      <c r="E390" s="3" t="s">
        <v>2968</v>
      </c>
      <c r="F390" s="3" t="s">
        <v>2969</v>
      </c>
      <c r="G390" s="3" t="s">
        <v>187</v>
      </c>
    </row>
    <row r="391" spans="1:7" ht="45" customHeight="1" x14ac:dyDescent="0.25">
      <c r="A391" s="3" t="s">
        <v>1882</v>
      </c>
      <c r="B391" s="3" t="s">
        <v>9917</v>
      </c>
      <c r="C391" s="3" t="s">
        <v>187</v>
      </c>
      <c r="D391" s="3" t="s">
        <v>2968</v>
      </c>
      <c r="E391" s="3" t="s">
        <v>2968</v>
      </c>
      <c r="F391" s="3" t="s">
        <v>2969</v>
      </c>
      <c r="G391" s="3" t="s">
        <v>187</v>
      </c>
    </row>
    <row r="392" spans="1:7" ht="45" customHeight="1" x14ac:dyDescent="0.25">
      <c r="A392" s="3" t="s">
        <v>1884</v>
      </c>
      <c r="B392" s="3" t="s">
        <v>9918</v>
      </c>
      <c r="C392" s="3" t="s">
        <v>187</v>
      </c>
      <c r="D392" s="3" t="s">
        <v>2968</v>
      </c>
      <c r="E392" s="3" t="s">
        <v>2968</v>
      </c>
      <c r="F392" s="3" t="s">
        <v>2969</v>
      </c>
      <c r="G392" s="3" t="s">
        <v>187</v>
      </c>
    </row>
    <row r="393" spans="1:7" ht="45" customHeight="1" x14ac:dyDescent="0.25">
      <c r="A393" s="3" t="s">
        <v>1888</v>
      </c>
      <c r="B393" s="3" t="s">
        <v>9919</v>
      </c>
      <c r="C393" s="3" t="s">
        <v>187</v>
      </c>
      <c r="D393" s="3" t="s">
        <v>2968</v>
      </c>
      <c r="E393" s="3" t="s">
        <v>2968</v>
      </c>
      <c r="F393" s="3" t="s">
        <v>2969</v>
      </c>
      <c r="G393" s="3" t="s">
        <v>187</v>
      </c>
    </row>
    <row r="394" spans="1:7" ht="45" customHeight="1" x14ac:dyDescent="0.25">
      <c r="A394" s="3" t="s">
        <v>1890</v>
      </c>
      <c r="B394" s="3" t="s">
        <v>9920</v>
      </c>
      <c r="C394" s="3" t="s">
        <v>187</v>
      </c>
      <c r="D394" s="3" t="s">
        <v>2968</v>
      </c>
      <c r="E394" s="3" t="s">
        <v>2968</v>
      </c>
      <c r="F394" s="3" t="s">
        <v>2969</v>
      </c>
      <c r="G394" s="3" t="s">
        <v>187</v>
      </c>
    </row>
    <row r="395" spans="1:7" ht="45" customHeight="1" x14ac:dyDescent="0.25">
      <c r="A395" s="3" t="s">
        <v>1893</v>
      </c>
      <c r="B395" s="3" t="s">
        <v>9921</v>
      </c>
      <c r="C395" s="3" t="s">
        <v>187</v>
      </c>
      <c r="D395" s="3" t="s">
        <v>2968</v>
      </c>
      <c r="E395" s="3" t="s">
        <v>2968</v>
      </c>
      <c r="F395" s="3" t="s">
        <v>2969</v>
      </c>
      <c r="G395" s="3" t="s">
        <v>187</v>
      </c>
    </row>
    <row r="396" spans="1:7" ht="45" customHeight="1" x14ac:dyDescent="0.25">
      <c r="A396" s="3" t="s">
        <v>1897</v>
      </c>
      <c r="B396" s="3" t="s">
        <v>9922</v>
      </c>
      <c r="C396" s="3" t="s">
        <v>187</v>
      </c>
      <c r="D396" s="3" t="s">
        <v>2968</v>
      </c>
      <c r="E396" s="3" t="s">
        <v>2968</v>
      </c>
      <c r="F396" s="3" t="s">
        <v>2969</v>
      </c>
      <c r="G396" s="3" t="s">
        <v>187</v>
      </c>
    </row>
    <row r="397" spans="1:7" ht="45" customHeight="1" x14ac:dyDescent="0.25">
      <c r="A397" s="3" t="s">
        <v>1901</v>
      </c>
      <c r="B397" s="3" t="s">
        <v>9923</v>
      </c>
      <c r="C397" s="3" t="s">
        <v>187</v>
      </c>
      <c r="D397" s="3" t="s">
        <v>2968</v>
      </c>
      <c r="E397" s="3" t="s">
        <v>2968</v>
      </c>
      <c r="F397" s="3" t="s">
        <v>2969</v>
      </c>
      <c r="G397" s="3" t="s">
        <v>187</v>
      </c>
    </row>
    <row r="398" spans="1:7" ht="45" customHeight="1" x14ac:dyDescent="0.25">
      <c r="A398" s="3" t="s">
        <v>1906</v>
      </c>
      <c r="B398" s="3" t="s">
        <v>9924</v>
      </c>
      <c r="C398" s="3" t="s">
        <v>187</v>
      </c>
      <c r="D398" s="3" t="s">
        <v>2968</v>
      </c>
      <c r="E398" s="3" t="s">
        <v>2968</v>
      </c>
      <c r="F398" s="3" t="s">
        <v>2969</v>
      </c>
      <c r="G398" s="3" t="s">
        <v>187</v>
      </c>
    </row>
    <row r="399" spans="1:7" ht="45" customHeight="1" x14ac:dyDescent="0.25">
      <c r="A399" s="3" t="s">
        <v>1910</v>
      </c>
      <c r="B399" s="3" t="s">
        <v>9925</v>
      </c>
      <c r="C399" s="3" t="s">
        <v>187</v>
      </c>
      <c r="D399" s="3" t="s">
        <v>2968</v>
      </c>
      <c r="E399" s="3" t="s">
        <v>2968</v>
      </c>
      <c r="F399" s="3" t="s">
        <v>2969</v>
      </c>
      <c r="G399" s="3" t="s">
        <v>187</v>
      </c>
    </row>
    <row r="400" spans="1:7" ht="45" customHeight="1" x14ac:dyDescent="0.25">
      <c r="A400" s="3" t="s">
        <v>1915</v>
      </c>
      <c r="B400" s="3" t="s">
        <v>9926</v>
      </c>
      <c r="C400" s="3" t="s">
        <v>187</v>
      </c>
      <c r="D400" s="3" t="s">
        <v>2968</v>
      </c>
      <c r="E400" s="3" t="s">
        <v>2968</v>
      </c>
      <c r="F400" s="3" t="s">
        <v>2969</v>
      </c>
      <c r="G400" s="3" t="s">
        <v>187</v>
      </c>
    </row>
    <row r="401" spans="1:7" ht="45" customHeight="1" x14ac:dyDescent="0.25">
      <c r="A401" s="3" t="s">
        <v>1917</v>
      </c>
      <c r="B401" s="3" t="s">
        <v>9927</v>
      </c>
      <c r="C401" s="3" t="s">
        <v>187</v>
      </c>
      <c r="D401" s="3" t="s">
        <v>2968</v>
      </c>
      <c r="E401" s="3" t="s">
        <v>2968</v>
      </c>
      <c r="F401" s="3" t="s">
        <v>2969</v>
      </c>
      <c r="G401" s="3" t="s">
        <v>187</v>
      </c>
    </row>
    <row r="402" spans="1:7" ht="45" customHeight="1" x14ac:dyDescent="0.25">
      <c r="A402" s="3" t="s">
        <v>1921</v>
      </c>
      <c r="B402" s="3" t="s">
        <v>9928</v>
      </c>
      <c r="C402" s="3" t="s">
        <v>187</v>
      </c>
      <c r="D402" s="3" t="s">
        <v>2968</v>
      </c>
      <c r="E402" s="3" t="s">
        <v>2968</v>
      </c>
      <c r="F402" s="3" t="s">
        <v>2969</v>
      </c>
      <c r="G402" s="3" t="s">
        <v>187</v>
      </c>
    </row>
    <row r="403" spans="1:7" ht="45" customHeight="1" x14ac:dyDescent="0.25">
      <c r="A403" s="3" t="s">
        <v>1925</v>
      </c>
      <c r="B403" s="3" t="s">
        <v>9929</v>
      </c>
      <c r="C403" s="3" t="s">
        <v>187</v>
      </c>
      <c r="D403" s="3" t="s">
        <v>2968</v>
      </c>
      <c r="E403" s="3" t="s">
        <v>2968</v>
      </c>
      <c r="F403" s="3" t="s">
        <v>2969</v>
      </c>
      <c r="G403" s="3" t="s">
        <v>187</v>
      </c>
    </row>
    <row r="404" spans="1:7" ht="45" customHeight="1" x14ac:dyDescent="0.25">
      <c r="A404" s="3" t="s">
        <v>1927</v>
      </c>
      <c r="B404" s="3" t="s">
        <v>9930</v>
      </c>
      <c r="C404" s="3" t="s">
        <v>187</v>
      </c>
      <c r="D404" s="3" t="s">
        <v>2968</v>
      </c>
      <c r="E404" s="3" t="s">
        <v>2968</v>
      </c>
      <c r="F404" s="3" t="s">
        <v>2969</v>
      </c>
      <c r="G404" s="3" t="s">
        <v>187</v>
      </c>
    </row>
    <row r="405" spans="1:7" ht="45" customHeight="1" x14ac:dyDescent="0.25">
      <c r="A405" s="3" t="s">
        <v>1931</v>
      </c>
      <c r="B405" s="3" t="s">
        <v>9931</v>
      </c>
      <c r="C405" s="3" t="s">
        <v>187</v>
      </c>
      <c r="D405" s="3" t="s">
        <v>2968</v>
      </c>
      <c r="E405" s="3" t="s">
        <v>2968</v>
      </c>
      <c r="F405" s="3" t="s">
        <v>2969</v>
      </c>
      <c r="G405" s="3" t="s">
        <v>187</v>
      </c>
    </row>
    <row r="406" spans="1:7" ht="45" customHeight="1" x14ac:dyDescent="0.25">
      <c r="A406" s="3" t="s">
        <v>1936</v>
      </c>
      <c r="B406" s="3" t="s">
        <v>9932</v>
      </c>
      <c r="C406" s="3" t="s">
        <v>187</v>
      </c>
      <c r="D406" s="3" t="s">
        <v>2968</v>
      </c>
      <c r="E406" s="3" t="s">
        <v>2968</v>
      </c>
      <c r="F406" s="3" t="s">
        <v>2969</v>
      </c>
      <c r="G406" s="3" t="s">
        <v>187</v>
      </c>
    </row>
    <row r="407" spans="1:7" ht="45" customHeight="1" x14ac:dyDescent="0.25">
      <c r="A407" s="3" t="s">
        <v>1939</v>
      </c>
      <c r="B407" s="3" t="s">
        <v>9933</v>
      </c>
      <c r="C407" s="3" t="s">
        <v>187</v>
      </c>
      <c r="D407" s="3" t="s">
        <v>2968</v>
      </c>
      <c r="E407" s="3" t="s">
        <v>2968</v>
      </c>
      <c r="F407" s="3" t="s">
        <v>2969</v>
      </c>
      <c r="G407" s="3" t="s">
        <v>187</v>
      </c>
    </row>
    <row r="408" spans="1:7" ht="45" customHeight="1" x14ac:dyDescent="0.25">
      <c r="A408" s="3" t="s">
        <v>1944</v>
      </c>
      <c r="B408" s="3" t="s">
        <v>9934</v>
      </c>
      <c r="C408" s="3" t="s">
        <v>187</v>
      </c>
      <c r="D408" s="3" t="s">
        <v>2968</v>
      </c>
      <c r="E408" s="3" t="s">
        <v>2968</v>
      </c>
      <c r="F408" s="3" t="s">
        <v>2969</v>
      </c>
      <c r="G408" s="3" t="s">
        <v>187</v>
      </c>
    </row>
    <row r="409" spans="1:7" ht="45" customHeight="1" x14ac:dyDescent="0.25">
      <c r="A409" s="3" t="s">
        <v>1949</v>
      </c>
      <c r="B409" s="3" t="s">
        <v>9935</v>
      </c>
      <c r="C409" s="3" t="s">
        <v>187</v>
      </c>
      <c r="D409" s="3" t="s">
        <v>2968</v>
      </c>
      <c r="E409" s="3" t="s">
        <v>2968</v>
      </c>
      <c r="F409" s="3" t="s">
        <v>2969</v>
      </c>
      <c r="G409" s="3" t="s">
        <v>187</v>
      </c>
    </row>
    <row r="410" spans="1:7" ht="45" customHeight="1" x14ac:dyDescent="0.25">
      <c r="A410" s="3" t="s">
        <v>1952</v>
      </c>
      <c r="B410" s="3" t="s">
        <v>9936</v>
      </c>
      <c r="C410" s="3" t="s">
        <v>187</v>
      </c>
      <c r="D410" s="3" t="s">
        <v>2968</v>
      </c>
      <c r="E410" s="3" t="s">
        <v>2968</v>
      </c>
      <c r="F410" s="3" t="s">
        <v>2969</v>
      </c>
      <c r="G410" s="3" t="s">
        <v>187</v>
      </c>
    </row>
    <row r="411" spans="1:7" ht="45" customHeight="1" x14ac:dyDescent="0.25">
      <c r="A411" s="3" t="s">
        <v>1958</v>
      </c>
      <c r="B411" s="3" t="s">
        <v>9937</v>
      </c>
      <c r="C411" s="3" t="s">
        <v>187</v>
      </c>
      <c r="D411" s="3" t="s">
        <v>2968</v>
      </c>
      <c r="E411" s="3" t="s">
        <v>2968</v>
      </c>
      <c r="F411" s="3" t="s">
        <v>2969</v>
      </c>
      <c r="G411" s="3" t="s">
        <v>187</v>
      </c>
    </row>
    <row r="412" spans="1:7" ht="45" customHeight="1" x14ac:dyDescent="0.25">
      <c r="A412" s="3" t="s">
        <v>1961</v>
      </c>
      <c r="B412" s="3" t="s">
        <v>9938</v>
      </c>
      <c r="C412" s="3" t="s">
        <v>187</v>
      </c>
      <c r="D412" s="3" t="s">
        <v>2968</v>
      </c>
      <c r="E412" s="3" t="s">
        <v>2968</v>
      </c>
      <c r="F412" s="3" t="s">
        <v>2969</v>
      </c>
      <c r="G412" s="3" t="s">
        <v>187</v>
      </c>
    </row>
    <row r="413" spans="1:7" ht="45" customHeight="1" x14ac:dyDescent="0.25">
      <c r="A413" s="3" t="s">
        <v>1967</v>
      </c>
      <c r="B413" s="3" t="s">
        <v>9939</v>
      </c>
      <c r="C413" s="3" t="s">
        <v>187</v>
      </c>
      <c r="D413" s="3" t="s">
        <v>2968</v>
      </c>
      <c r="E413" s="3" t="s">
        <v>2968</v>
      </c>
      <c r="F413" s="3" t="s">
        <v>2969</v>
      </c>
      <c r="G413" s="3" t="s">
        <v>187</v>
      </c>
    </row>
    <row r="414" spans="1:7" ht="45" customHeight="1" x14ac:dyDescent="0.25">
      <c r="A414" s="3" t="s">
        <v>1971</v>
      </c>
      <c r="B414" s="3" t="s">
        <v>9940</v>
      </c>
      <c r="C414" s="3" t="s">
        <v>187</v>
      </c>
      <c r="D414" s="3" t="s">
        <v>2968</v>
      </c>
      <c r="E414" s="3" t="s">
        <v>2968</v>
      </c>
      <c r="F414" s="3" t="s">
        <v>2969</v>
      </c>
      <c r="G414" s="3" t="s">
        <v>187</v>
      </c>
    </row>
    <row r="415" spans="1:7" ht="45" customHeight="1" x14ac:dyDescent="0.25">
      <c r="A415" s="3" t="s">
        <v>1975</v>
      </c>
      <c r="B415" s="3" t="s">
        <v>9941</v>
      </c>
      <c r="C415" s="3" t="s">
        <v>187</v>
      </c>
      <c r="D415" s="3" t="s">
        <v>2968</v>
      </c>
      <c r="E415" s="3" t="s">
        <v>2968</v>
      </c>
      <c r="F415" s="3" t="s">
        <v>2969</v>
      </c>
      <c r="G415" s="3" t="s">
        <v>187</v>
      </c>
    </row>
    <row r="416" spans="1:7" ht="45" customHeight="1" x14ac:dyDescent="0.25">
      <c r="A416" s="3" t="s">
        <v>1979</v>
      </c>
      <c r="B416" s="3" t="s">
        <v>9942</v>
      </c>
      <c r="C416" s="3" t="s">
        <v>187</v>
      </c>
      <c r="D416" s="3" t="s">
        <v>2968</v>
      </c>
      <c r="E416" s="3" t="s">
        <v>2968</v>
      </c>
      <c r="F416" s="3" t="s">
        <v>2969</v>
      </c>
      <c r="G416" s="3" t="s">
        <v>187</v>
      </c>
    </row>
    <row r="417" spans="1:7" ht="45" customHeight="1" x14ac:dyDescent="0.25">
      <c r="A417" s="3" t="s">
        <v>1983</v>
      </c>
      <c r="B417" s="3" t="s">
        <v>9943</v>
      </c>
      <c r="C417" s="3" t="s">
        <v>187</v>
      </c>
      <c r="D417" s="3" t="s">
        <v>2968</v>
      </c>
      <c r="E417" s="3" t="s">
        <v>2968</v>
      </c>
      <c r="F417" s="3" t="s">
        <v>2969</v>
      </c>
      <c r="G417" s="3" t="s">
        <v>187</v>
      </c>
    </row>
    <row r="418" spans="1:7" ht="45" customHeight="1" x14ac:dyDescent="0.25">
      <c r="A418" s="3" t="s">
        <v>1986</v>
      </c>
      <c r="B418" s="3" t="s">
        <v>9944</v>
      </c>
      <c r="C418" s="3" t="s">
        <v>187</v>
      </c>
      <c r="D418" s="3" t="s">
        <v>2968</v>
      </c>
      <c r="E418" s="3" t="s">
        <v>2968</v>
      </c>
      <c r="F418" s="3" t="s">
        <v>2969</v>
      </c>
      <c r="G418" s="3" t="s">
        <v>187</v>
      </c>
    </row>
    <row r="419" spans="1:7" ht="45" customHeight="1" x14ac:dyDescent="0.25">
      <c r="A419" s="3" t="s">
        <v>1993</v>
      </c>
      <c r="B419" s="3" t="s">
        <v>9945</v>
      </c>
      <c r="C419" s="3" t="s">
        <v>187</v>
      </c>
      <c r="D419" s="3" t="s">
        <v>2968</v>
      </c>
      <c r="E419" s="3" t="s">
        <v>2968</v>
      </c>
      <c r="F419" s="3" t="s">
        <v>2969</v>
      </c>
      <c r="G419" s="3" t="s">
        <v>187</v>
      </c>
    </row>
    <row r="420" spans="1:7" ht="45" customHeight="1" x14ac:dyDescent="0.25">
      <c r="A420" s="3" t="s">
        <v>1997</v>
      </c>
      <c r="B420" s="3" t="s">
        <v>9946</v>
      </c>
      <c r="C420" s="3" t="s">
        <v>187</v>
      </c>
      <c r="D420" s="3" t="s">
        <v>2968</v>
      </c>
      <c r="E420" s="3" t="s">
        <v>2968</v>
      </c>
      <c r="F420" s="3" t="s">
        <v>2969</v>
      </c>
      <c r="G420" s="3" t="s">
        <v>187</v>
      </c>
    </row>
    <row r="421" spans="1:7" ht="45" customHeight="1" x14ac:dyDescent="0.25">
      <c r="A421" s="3" t="s">
        <v>2000</v>
      </c>
      <c r="B421" s="3" t="s">
        <v>9947</v>
      </c>
      <c r="C421" s="3" t="s">
        <v>187</v>
      </c>
      <c r="D421" s="3" t="s">
        <v>2968</v>
      </c>
      <c r="E421" s="3" t="s">
        <v>2968</v>
      </c>
      <c r="F421" s="3" t="s">
        <v>2969</v>
      </c>
      <c r="G421" s="3" t="s">
        <v>187</v>
      </c>
    </row>
    <row r="422" spans="1:7" ht="45" customHeight="1" x14ac:dyDescent="0.25">
      <c r="A422" s="3" t="s">
        <v>2004</v>
      </c>
      <c r="B422" s="3" t="s">
        <v>9948</v>
      </c>
      <c r="C422" s="3" t="s">
        <v>187</v>
      </c>
      <c r="D422" s="3" t="s">
        <v>2968</v>
      </c>
      <c r="E422" s="3" t="s">
        <v>2968</v>
      </c>
      <c r="F422" s="3" t="s">
        <v>2969</v>
      </c>
      <c r="G422" s="3" t="s">
        <v>187</v>
      </c>
    </row>
    <row r="423" spans="1:7" ht="45" customHeight="1" x14ac:dyDescent="0.25">
      <c r="A423" s="3" t="s">
        <v>2009</v>
      </c>
      <c r="B423" s="3" t="s">
        <v>9949</v>
      </c>
      <c r="C423" s="3" t="s">
        <v>187</v>
      </c>
      <c r="D423" s="3" t="s">
        <v>2968</v>
      </c>
      <c r="E423" s="3" t="s">
        <v>2968</v>
      </c>
      <c r="F423" s="3" t="s">
        <v>2969</v>
      </c>
      <c r="G423" s="3" t="s">
        <v>187</v>
      </c>
    </row>
    <row r="424" spans="1:7" ht="45" customHeight="1" x14ac:dyDescent="0.25">
      <c r="A424" s="3" t="s">
        <v>2013</v>
      </c>
      <c r="B424" s="3" t="s">
        <v>9950</v>
      </c>
      <c r="C424" s="3" t="s">
        <v>187</v>
      </c>
      <c r="D424" s="3" t="s">
        <v>2968</v>
      </c>
      <c r="E424" s="3" t="s">
        <v>2968</v>
      </c>
      <c r="F424" s="3" t="s">
        <v>2969</v>
      </c>
      <c r="G424" s="3" t="s">
        <v>187</v>
      </c>
    </row>
    <row r="425" spans="1:7" ht="45" customHeight="1" x14ac:dyDescent="0.25">
      <c r="A425" s="3" t="s">
        <v>2017</v>
      </c>
      <c r="B425" s="3" t="s">
        <v>9951</v>
      </c>
      <c r="C425" s="3" t="s">
        <v>187</v>
      </c>
      <c r="D425" s="3" t="s">
        <v>2968</v>
      </c>
      <c r="E425" s="3" t="s">
        <v>2968</v>
      </c>
      <c r="F425" s="3" t="s">
        <v>2969</v>
      </c>
      <c r="G425" s="3" t="s">
        <v>187</v>
      </c>
    </row>
    <row r="426" spans="1:7" ht="45" customHeight="1" x14ac:dyDescent="0.25">
      <c r="A426" s="3" t="s">
        <v>2020</v>
      </c>
      <c r="B426" s="3" t="s">
        <v>9952</v>
      </c>
      <c r="C426" s="3" t="s">
        <v>187</v>
      </c>
      <c r="D426" s="3" t="s">
        <v>2968</v>
      </c>
      <c r="E426" s="3" t="s">
        <v>2968</v>
      </c>
      <c r="F426" s="3" t="s">
        <v>2969</v>
      </c>
      <c r="G426" s="3" t="s">
        <v>187</v>
      </c>
    </row>
    <row r="427" spans="1:7" ht="45" customHeight="1" x14ac:dyDescent="0.25">
      <c r="A427" s="3" t="s">
        <v>2024</v>
      </c>
      <c r="B427" s="3" t="s">
        <v>9953</v>
      </c>
      <c r="C427" s="3" t="s">
        <v>187</v>
      </c>
      <c r="D427" s="3" t="s">
        <v>2968</v>
      </c>
      <c r="E427" s="3" t="s">
        <v>2968</v>
      </c>
      <c r="F427" s="3" t="s">
        <v>2969</v>
      </c>
      <c r="G427" s="3" t="s">
        <v>187</v>
      </c>
    </row>
    <row r="428" spans="1:7" ht="45" customHeight="1" x14ac:dyDescent="0.25">
      <c r="A428" s="3" t="s">
        <v>2027</v>
      </c>
      <c r="B428" s="3" t="s">
        <v>9954</v>
      </c>
      <c r="C428" s="3" t="s">
        <v>187</v>
      </c>
      <c r="D428" s="3" t="s">
        <v>2968</v>
      </c>
      <c r="E428" s="3" t="s">
        <v>2968</v>
      </c>
      <c r="F428" s="3" t="s">
        <v>2969</v>
      </c>
      <c r="G428" s="3" t="s">
        <v>187</v>
      </c>
    </row>
    <row r="429" spans="1:7" ht="45" customHeight="1" x14ac:dyDescent="0.25">
      <c r="A429" s="3" t="s">
        <v>2029</v>
      </c>
      <c r="B429" s="3" t="s">
        <v>9955</v>
      </c>
      <c r="C429" s="3" t="s">
        <v>187</v>
      </c>
      <c r="D429" s="3" t="s">
        <v>2968</v>
      </c>
      <c r="E429" s="3" t="s">
        <v>2968</v>
      </c>
      <c r="F429" s="3" t="s">
        <v>2969</v>
      </c>
      <c r="G429" s="3" t="s">
        <v>187</v>
      </c>
    </row>
    <row r="430" spans="1:7" ht="45" customHeight="1" x14ac:dyDescent="0.25">
      <c r="A430" s="3" t="s">
        <v>2034</v>
      </c>
      <c r="B430" s="3" t="s">
        <v>9956</v>
      </c>
      <c r="C430" s="3" t="s">
        <v>187</v>
      </c>
      <c r="D430" s="3" t="s">
        <v>2968</v>
      </c>
      <c r="E430" s="3" t="s">
        <v>2968</v>
      </c>
      <c r="F430" s="3" t="s">
        <v>2969</v>
      </c>
      <c r="G430" s="3" t="s">
        <v>187</v>
      </c>
    </row>
    <row r="431" spans="1:7" ht="45" customHeight="1" x14ac:dyDescent="0.25">
      <c r="A431" s="3" t="s">
        <v>2038</v>
      </c>
      <c r="B431" s="3" t="s">
        <v>9957</v>
      </c>
      <c r="C431" s="3" t="s">
        <v>187</v>
      </c>
      <c r="D431" s="3" t="s">
        <v>2968</v>
      </c>
      <c r="E431" s="3" t="s">
        <v>2968</v>
      </c>
      <c r="F431" s="3" t="s">
        <v>2969</v>
      </c>
      <c r="G431" s="3" t="s">
        <v>187</v>
      </c>
    </row>
    <row r="432" spans="1:7" ht="45" customHeight="1" x14ac:dyDescent="0.25">
      <c r="A432" s="3" t="s">
        <v>2044</v>
      </c>
      <c r="B432" s="3" t="s">
        <v>9958</v>
      </c>
      <c r="C432" s="3" t="s">
        <v>187</v>
      </c>
      <c r="D432" s="3" t="s">
        <v>2968</v>
      </c>
      <c r="E432" s="3" t="s">
        <v>2968</v>
      </c>
      <c r="F432" s="3" t="s">
        <v>2969</v>
      </c>
      <c r="G432" s="3" t="s">
        <v>187</v>
      </c>
    </row>
    <row r="433" spans="1:7" ht="45" customHeight="1" x14ac:dyDescent="0.25">
      <c r="A433" s="3" t="s">
        <v>2048</v>
      </c>
      <c r="B433" s="3" t="s">
        <v>9959</v>
      </c>
      <c r="C433" s="3" t="s">
        <v>187</v>
      </c>
      <c r="D433" s="3" t="s">
        <v>2968</v>
      </c>
      <c r="E433" s="3" t="s">
        <v>2968</v>
      </c>
      <c r="F433" s="3" t="s">
        <v>2969</v>
      </c>
      <c r="G433" s="3" t="s">
        <v>187</v>
      </c>
    </row>
    <row r="434" spans="1:7" ht="45" customHeight="1" x14ac:dyDescent="0.25">
      <c r="A434" s="3" t="s">
        <v>2054</v>
      </c>
      <c r="B434" s="3" t="s">
        <v>9960</v>
      </c>
      <c r="C434" s="3" t="s">
        <v>187</v>
      </c>
      <c r="D434" s="3" t="s">
        <v>2968</v>
      </c>
      <c r="E434" s="3" t="s">
        <v>2968</v>
      </c>
      <c r="F434" s="3" t="s">
        <v>2969</v>
      </c>
      <c r="G434" s="3" t="s">
        <v>187</v>
      </c>
    </row>
    <row r="435" spans="1:7" ht="45" customHeight="1" x14ac:dyDescent="0.25">
      <c r="A435" s="3" t="s">
        <v>2056</v>
      </c>
      <c r="B435" s="3" t="s">
        <v>9961</v>
      </c>
      <c r="C435" s="3" t="s">
        <v>187</v>
      </c>
      <c r="D435" s="3" t="s">
        <v>2968</v>
      </c>
      <c r="E435" s="3" t="s">
        <v>2968</v>
      </c>
      <c r="F435" s="3" t="s">
        <v>2969</v>
      </c>
      <c r="G435" s="3" t="s">
        <v>187</v>
      </c>
    </row>
    <row r="436" spans="1:7" ht="45" customHeight="1" x14ac:dyDescent="0.25">
      <c r="A436" s="3" t="s">
        <v>2059</v>
      </c>
      <c r="B436" s="3" t="s">
        <v>9962</v>
      </c>
      <c r="C436" s="3" t="s">
        <v>187</v>
      </c>
      <c r="D436" s="3" t="s">
        <v>2968</v>
      </c>
      <c r="E436" s="3" t="s">
        <v>2968</v>
      </c>
      <c r="F436" s="3" t="s">
        <v>2969</v>
      </c>
      <c r="G436" s="3" t="s">
        <v>187</v>
      </c>
    </row>
    <row r="437" spans="1:7" ht="45" customHeight="1" x14ac:dyDescent="0.25">
      <c r="A437" s="3" t="s">
        <v>2064</v>
      </c>
      <c r="B437" s="3" t="s">
        <v>9963</v>
      </c>
      <c r="C437" s="3" t="s">
        <v>187</v>
      </c>
      <c r="D437" s="3" t="s">
        <v>2968</v>
      </c>
      <c r="E437" s="3" t="s">
        <v>2968</v>
      </c>
      <c r="F437" s="3" t="s">
        <v>2969</v>
      </c>
      <c r="G437" s="3" t="s">
        <v>187</v>
      </c>
    </row>
    <row r="438" spans="1:7" ht="45" customHeight="1" x14ac:dyDescent="0.25">
      <c r="A438" s="3" t="s">
        <v>2071</v>
      </c>
      <c r="B438" s="3" t="s">
        <v>9964</v>
      </c>
      <c r="C438" s="3" t="s">
        <v>187</v>
      </c>
      <c r="D438" s="3" t="s">
        <v>2968</v>
      </c>
      <c r="E438" s="3" t="s">
        <v>2968</v>
      </c>
      <c r="F438" s="3" t="s">
        <v>2969</v>
      </c>
      <c r="G438" s="3" t="s">
        <v>187</v>
      </c>
    </row>
    <row r="439" spans="1:7" ht="45" customHeight="1" x14ac:dyDescent="0.25">
      <c r="A439" s="3" t="s">
        <v>2074</v>
      </c>
      <c r="B439" s="3" t="s">
        <v>9965</v>
      </c>
      <c r="C439" s="3" t="s">
        <v>187</v>
      </c>
      <c r="D439" s="3" t="s">
        <v>2968</v>
      </c>
      <c r="E439" s="3" t="s">
        <v>2968</v>
      </c>
      <c r="F439" s="3" t="s">
        <v>2969</v>
      </c>
      <c r="G439" s="3" t="s">
        <v>187</v>
      </c>
    </row>
    <row r="440" spans="1:7" ht="45" customHeight="1" x14ac:dyDescent="0.25">
      <c r="A440" s="3" t="s">
        <v>2077</v>
      </c>
      <c r="B440" s="3" t="s">
        <v>9966</v>
      </c>
      <c r="C440" s="3" t="s">
        <v>187</v>
      </c>
      <c r="D440" s="3" t="s">
        <v>2968</v>
      </c>
      <c r="E440" s="3" t="s">
        <v>2968</v>
      </c>
      <c r="F440" s="3" t="s">
        <v>2969</v>
      </c>
      <c r="G440" s="3" t="s">
        <v>187</v>
      </c>
    </row>
    <row r="441" spans="1:7" ht="45" customHeight="1" x14ac:dyDescent="0.25">
      <c r="A441" s="3" t="s">
        <v>2078</v>
      </c>
      <c r="B441" s="3" t="s">
        <v>9967</v>
      </c>
      <c r="C441" s="3" t="s">
        <v>187</v>
      </c>
      <c r="D441" s="3" t="s">
        <v>2968</v>
      </c>
      <c r="E441" s="3" t="s">
        <v>2968</v>
      </c>
      <c r="F441" s="3" t="s">
        <v>2969</v>
      </c>
      <c r="G441" s="3" t="s">
        <v>187</v>
      </c>
    </row>
    <row r="442" spans="1:7" ht="45" customHeight="1" x14ac:dyDescent="0.25">
      <c r="A442" s="3" t="s">
        <v>2079</v>
      </c>
      <c r="B442" s="3" t="s">
        <v>9968</v>
      </c>
      <c r="C442" s="3" t="s">
        <v>187</v>
      </c>
      <c r="D442" s="3" t="s">
        <v>2968</v>
      </c>
      <c r="E442" s="3" t="s">
        <v>2968</v>
      </c>
      <c r="F442" s="3" t="s">
        <v>2969</v>
      </c>
      <c r="G442" s="3" t="s">
        <v>187</v>
      </c>
    </row>
    <row r="443" spans="1:7" ht="45" customHeight="1" x14ac:dyDescent="0.25">
      <c r="A443" s="3" t="s">
        <v>2082</v>
      </c>
      <c r="B443" s="3" t="s">
        <v>9969</v>
      </c>
      <c r="C443" s="3" t="s">
        <v>187</v>
      </c>
      <c r="D443" s="3" t="s">
        <v>2968</v>
      </c>
      <c r="E443" s="3" t="s">
        <v>2968</v>
      </c>
      <c r="F443" s="3" t="s">
        <v>2969</v>
      </c>
      <c r="G443" s="3" t="s">
        <v>187</v>
      </c>
    </row>
    <row r="444" spans="1:7" ht="45" customHeight="1" x14ac:dyDescent="0.25">
      <c r="A444" s="3" t="s">
        <v>2088</v>
      </c>
      <c r="B444" s="3" t="s">
        <v>9970</v>
      </c>
      <c r="C444" s="3" t="s">
        <v>187</v>
      </c>
      <c r="D444" s="3" t="s">
        <v>2968</v>
      </c>
      <c r="E444" s="3" t="s">
        <v>2968</v>
      </c>
      <c r="F444" s="3" t="s">
        <v>2969</v>
      </c>
      <c r="G444" s="3" t="s">
        <v>187</v>
      </c>
    </row>
    <row r="445" spans="1:7" ht="45" customHeight="1" x14ac:dyDescent="0.25">
      <c r="A445" s="3" t="s">
        <v>2092</v>
      </c>
      <c r="B445" s="3" t="s">
        <v>9971</v>
      </c>
      <c r="C445" s="3" t="s">
        <v>187</v>
      </c>
      <c r="D445" s="3" t="s">
        <v>2968</v>
      </c>
      <c r="E445" s="3" t="s">
        <v>2968</v>
      </c>
      <c r="F445" s="3" t="s">
        <v>2969</v>
      </c>
      <c r="G445" s="3" t="s">
        <v>187</v>
      </c>
    </row>
    <row r="446" spans="1:7" ht="45" customHeight="1" x14ac:dyDescent="0.25">
      <c r="A446" s="3" t="s">
        <v>2096</v>
      </c>
      <c r="B446" s="3" t="s">
        <v>9972</v>
      </c>
      <c r="C446" s="3" t="s">
        <v>187</v>
      </c>
      <c r="D446" s="3" t="s">
        <v>2968</v>
      </c>
      <c r="E446" s="3" t="s">
        <v>2968</v>
      </c>
      <c r="F446" s="3" t="s">
        <v>2969</v>
      </c>
      <c r="G446" s="3" t="s">
        <v>187</v>
      </c>
    </row>
    <row r="447" spans="1:7" ht="45" customHeight="1" x14ac:dyDescent="0.25">
      <c r="A447" s="3" t="s">
        <v>2099</v>
      </c>
      <c r="B447" s="3" t="s">
        <v>9973</v>
      </c>
      <c r="C447" s="3" t="s">
        <v>187</v>
      </c>
      <c r="D447" s="3" t="s">
        <v>2968</v>
      </c>
      <c r="E447" s="3" t="s">
        <v>2968</v>
      </c>
      <c r="F447" s="3" t="s">
        <v>2969</v>
      </c>
      <c r="G447" s="3" t="s">
        <v>187</v>
      </c>
    </row>
    <row r="448" spans="1:7" ht="45" customHeight="1" x14ac:dyDescent="0.25">
      <c r="A448" s="3" t="s">
        <v>2105</v>
      </c>
      <c r="B448" s="3" t="s">
        <v>9974</v>
      </c>
      <c r="C448" s="3" t="s">
        <v>187</v>
      </c>
      <c r="D448" s="3" t="s">
        <v>2968</v>
      </c>
      <c r="E448" s="3" t="s">
        <v>2968</v>
      </c>
      <c r="F448" s="3" t="s">
        <v>2969</v>
      </c>
      <c r="G448" s="3" t="s">
        <v>187</v>
      </c>
    </row>
    <row r="449" spans="1:7" ht="45" customHeight="1" x14ac:dyDescent="0.25">
      <c r="A449" s="3" t="s">
        <v>2111</v>
      </c>
      <c r="B449" s="3" t="s">
        <v>9975</v>
      </c>
      <c r="C449" s="3" t="s">
        <v>187</v>
      </c>
      <c r="D449" s="3" t="s">
        <v>2968</v>
      </c>
      <c r="E449" s="3" t="s">
        <v>2968</v>
      </c>
      <c r="F449" s="3" t="s">
        <v>2969</v>
      </c>
      <c r="G449" s="3" t="s">
        <v>187</v>
      </c>
    </row>
    <row r="450" spans="1:7" ht="45" customHeight="1" x14ac:dyDescent="0.25">
      <c r="A450" s="3" t="s">
        <v>2114</v>
      </c>
      <c r="B450" s="3" t="s">
        <v>9976</v>
      </c>
      <c r="C450" s="3" t="s">
        <v>187</v>
      </c>
      <c r="D450" s="3" t="s">
        <v>2968</v>
      </c>
      <c r="E450" s="3" t="s">
        <v>2968</v>
      </c>
      <c r="F450" s="3" t="s">
        <v>2969</v>
      </c>
      <c r="G450" s="3" t="s">
        <v>187</v>
      </c>
    </row>
    <row r="451" spans="1:7" ht="45" customHeight="1" x14ac:dyDescent="0.25">
      <c r="A451" s="3" t="s">
        <v>2118</v>
      </c>
      <c r="B451" s="3" t="s">
        <v>9977</v>
      </c>
      <c r="C451" s="3" t="s">
        <v>187</v>
      </c>
      <c r="D451" s="3" t="s">
        <v>2968</v>
      </c>
      <c r="E451" s="3" t="s">
        <v>2968</v>
      </c>
      <c r="F451" s="3" t="s">
        <v>2969</v>
      </c>
      <c r="G451" s="3" t="s">
        <v>187</v>
      </c>
    </row>
    <row r="452" spans="1:7" ht="45" customHeight="1" x14ac:dyDescent="0.25">
      <c r="A452" s="3" t="s">
        <v>2122</v>
      </c>
      <c r="B452" s="3" t="s">
        <v>9978</v>
      </c>
      <c r="C452" s="3" t="s">
        <v>187</v>
      </c>
      <c r="D452" s="3" t="s">
        <v>2968</v>
      </c>
      <c r="E452" s="3" t="s">
        <v>2968</v>
      </c>
      <c r="F452" s="3" t="s">
        <v>2969</v>
      </c>
      <c r="G452" s="3" t="s">
        <v>187</v>
      </c>
    </row>
    <row r="453" spans="1:7" ht="45" customHeight="1" x14ac:dyDescent="0.25">
      <c r="A453" s="3" t="s">
        <v>2128</v>
      </c>
      <c r="B453" s="3" t="s">
        <v>9979</v>
      </c>
      <c r="C453" s="3" t="s">
        <v>187</v>
      </c>
      <c r="D453" s="3" t="s">
        <v>2968</v>
      </c>
      <c r="E453" s="3" t="s">
        <v>2968</v>
      </c>
      <c r="F453" s="3" t="s">
        <v>2969</v>
      </c>
      <c r="G453" s="3" t="s">
        <v>187</v>
      </c>
    </row>
    <row r="454" spans="1:7" ht="45" customHeight="1" x14ac:dyDescent="0.25">
      <c r="A454" s="3" t="s">
        <v>2134</v>
      </c>
      <c r="B454" s="3" t="s">
        <v>9980</v>
      </c>
      <c r="C454" s="3" t="s">
        <v>187</v>
      </c>
      <c r="D454" s="3" t="s">
        <v>2968</v>
      </c>
      <c r="E454" s="3" t="s">
        <v>2968</v>
      </c>
      <c r="F454" s="3" t="s">
        <v>2969</v>
      </c>
      <c r="G454" s="3" t="s">
        <v>187</v>
      </c>
    </row>
    <row r="455" spans="1:7" ht="45" customHeight="1" x14ac:dyDescent="0.25">
      <c r="A455" s="3" t="s">
        <v>2139</v>
      </c>
      <c r="B455" s="3" t="s">
        <v>9981</v>
      </c>
      <c r="C455" s="3" t="s">
        <v>187</v>
      </c>
      <c r="D455" s="3" t="s">
        <v>2968</v>
      </c>
      <c r="E455" s="3" t="s">
        <v>2968</v>
      </c>
      <c r="F455" s="3" t="s">
        <v>2969</v>
      </c>
      <c r="G455" s="3" t="s">
        <v>187</v>
      </c>
    </row>
    <row r="456" spans="1:7" ht="45" customHeight="1" x14ac:dyDescent="0.25">
      <c r="A456" s="3" t="s">
        <v>2143</v>
      </c>
      <c r="B456" s="3" t="s">
        <v>9982</v>
      </c>
      <c r="C456" s="3" t="s">
        <v>187</v>
      </c>
      <c r="D456" s="3" t="s">
        <v>2968</v>
      </c>
      <c r="E456" s="3" t="s">
        <v>2968</v>
      </c>
      <c r="F456" s="3" t="s">
        <v>2969</v>
      </c>
      <c r="G456" s="3" t="s">
        <v>187</v>
      </c>
    </row>
    <row r="457" spans="1:7" ht="45" customHeight="1" x14ac:dyDescent="0.25">
      <c r="A457" s="3" t="s">
        <v>2148</v>
      </c>
      <c r="B457" s="3" t="s">
        <v>9983</v>
      </c>
      <c r="C457" s="3" t="s">
        <v>187</v>
      </c>
      <c r="D457" s="3" t="s">
        <v>2968</v>
      </c>
      <c r="E457" s="3" t="s">
        <v>2968</v>
      </c>
      <c r="F457" s="3" t="s">
        <v>2969</v>
      </c>
      <c r="G457" s="3" t="s">
        <v>187</v>
      </c>
    </row>
    <row r="458" spans="1:7" ht="45" customHeight="1" x14ac:dyDescent="0.25">
      <c r="A458" s="3" t="s">
        <v>2154</v>
      </c>
      <c r="B458" s="3" t="s">
        <v>9984</v>
      </c>
      <c r="C458" s="3" t="s">
        <v>187</v>
      </c>
      <c r="D458" s="3" t="s">
        <v>2968</v>
      </c>
      <c r="E458" s="3" t="s">
        <v>2968</v>
      </c>
      <c r="F458" s="3" t="s">
        <v>2969</v>
      </c>
      <c r="G458" s="3" t="s">
        <v>187</v>
      </c>
    </row>
    <row r="459" spans="1:7" ht="45" customHeight="1" x14ac:dyDescent="0.25">
      <c r="A459" s="3" t="s">
        <v>2157</v>
      </c>
      <c r="B459" s="3" t="s">
        <v>9985</v>
      </c>
      <c r="C459" s="3" t="s">
        <v>187</v>
      </c>
      <c r="D459" s="3" t="s">
        <v>2968</v>
      </c>
      <c r="E459" s="3" t="s">
        <v>2968</v>
      </c>
      <c r="F459" s="3" t="s">
        <v>2969</v>
      </c>
      <c r="G459" s="3" t="s">
        <v>187</v>
      </c>
    </row>
    <row r="460" spans="1:7" ht="45" customHeight="1" x14ac:dyDescent="0.25">
      <c r="A460" s="3" t="s">
        <v>2164</v>
      </c>
      <c r="B460" s="3" t="s">
        <v>9986</v>
      </c>
      <c r="C460" s="3" t="s">
        <v>187</v>
      </c>
      <c r="D460" s="3" t="s">
        <v>2968</v>
      </c>
      <c r="E460" s="3" t="s">
        <v>2968</v>
      </c>
      <c r="F460" s="3" t="s">
        <v>2969</v>
      </c>
      <c r="G460" s="3" t="s">
        <v>187</v>
      </c>
    </row>
    <row r="461" spans="1:7" ht="45" customHeight="1" x14ac:dyDescent="0.25">
      <c r="A461" s="3" t="s">
        <v>2170</v>
      </c>
      <c r="B461" s="3" t="s">
        <v>9987</v>
      </c>
      <c r="C461" s="3" t="s">
        <v>187</v>
      </c>
      <c r="D461" s="3" t="s">
        <v>2968</v>
      </c>
      <c r="E461" s="3" t="s">
        <v>2968</v>
      </c>
      <c r="F461" s="3" t="s">
        <v>2969</v>
      </c>
      <c r="G461" s="3" t="s">
        <v>187</v>
      </c>
    </row>
    <row r="462" spans="1:7" ht="45" customHeight="1" x14ac:dyDescent="0.25">
      <c r="A462" s="3" t="s">
        <v>2176</v>
      </c>
      <c r="B462" s="3" t="s">
        <v>9988</v>
      </c>
      <c r="C462" s="3" t="s">
        <v>187</v>
      </c>
      <c r="D462" s="3" t="s">
        <v>2968</v>
      </c>
      <c r="E462" s="3" t="s">
        <v>2968</v>
      </c>
      <c r="F462" s="3" t="s">
        <v>2969</v>
      </c>
      <c r="G462" s="3" t="s">
        <v>187</v>
      </c>
    </row>
    <row r="463" spans="1:7" ht="45" customHeight="1" x14ac:dyDescent="0.25">
      <c r="A463" s="3" t="s">
        <v>2179</v>
      </c>
      <c r="B463" s="3" t="s">
        <v>9989</v>
      </c>
      <c r="C463" s="3" t="s">
        <v>187</v>
      </c>
      <c r="D463" s="3" t="s">
        <v>2968</v>
      </c>
      <c r="E463" s="3" t="s">
        <v>2968</v>
      </c>
      <c r="F463" s="3" t="s">
        <v>2969</v>
      </c>
      <c r="G463" s="3" t="s">
        <v>187</v>
      </c>
    </row>
    <row r="464" spans="1:7" ht="45" customHeight="1" x14ac:dyDescent="0.25">
      <c r="A464" s="3" t="s">
        <v>2183</v>
      </c>
      <c r="B464" s="3" t="s">
        <v>9990</v>
      </c>
      <c r="C464" s="3" t="s">
        <v>187</v>
      </c>
      <c r="D464" s="3" t="s">
        <v>2968</v>
      </c>
      <c r="E464" s="3" t="s">
        <v>2968</v>
      </c>
      <c r="F464" s="3" t="s">
        <v>2969</v>
      </c>
      <c r="G464" s="3" t="s">
        <v>187</v>
      </c>
    </row>
    <row r="465" spans="1:7" ht="45" customHeight="1" x14ac:dyDescent="0.25">
      <c r="A465" s="3" t="s">
        <v>2188</v>
      </c>
      <c r="B465" s="3" t="s">
        <v>9991</v>
      </c>
      <c r="C465" s="3" t="s">
        <v>187</v>
      </c>
      <c r="D465" s="3" t="s">
        <v>2968</v>
      </c>
      <c r="E465" s="3" t="s">
        <v>2968</v>
      </c>
      <c r="F465" s="3" t="s">
        <v>2969</v>
      </c>
      <c r="G465" s="3" t="s">
        <v>187</v>
      </c>
    </row>
    <row r="466" spans="1:7" ht="45" customHeight="1" x14ac:dyDescent="0.25">
      <c r="A466" s="3" t="s">
        <v>2192</v>
      </c>
      <c r="B466" s="3" t="s">
        <v>9992</v>
      </c>
      <c r="C466" s="3" t="s">
        <v>187</v>
      </c>
      <c r="D466" s="3" t="s">
        <v>2968</v>
      </c>
      <c r="E466" s="3" t="s">
        <v>2968</v>
      </c>
      <c r="F466" s="3" t="s">
        <v>2969</v>
      </c>
      <c r="G466" s="3" t="s">
        <v>187</v>
      </c>
    </row>
    <row r="467" spans="1:7" ht="45" customHeight="1" x14ac:dyDescent="0.25">
      <c r="A467" s="3" t="s">
        <v>2199</v>
      </c>
      <c r="B467" s="3" t="s">
        <v>9993</v>
      </c>
      <c r="C467" s="3" t="s">
        <v>187</v>
      </c>
      <c r="D467" s="3" t="s">
        <v>2968</v>
      </c>
      <c r="E467" s="3" t="s">
        <v>2968</v>
      </c>
      <c r="F467" s="3" t="s">
        <v>2969</v>
      </c>
      <c r="G467" s="3" t="s">
        <v>187</v>
      </c>
    </row>
    <row r="468" spans="1:7" ht="45" customHeight="1" x14ac:dyDescent="0.25">
      <c r="A468" s="3" t="s">
        <v>2203</v>
      </c>
      <c r="B468" s="3" t="s">
        <v>9994</v>
      </c>
      <c r="C468" s="3" t="s">
        <v>187</v>
      </c>
      <c r="D468" s="3" t="s">
        <v>2968</v>
      </c>
      <c r="E468" s="3" t="s">
        <v>2968</v>
      </c>
      <c r="F468" s="3" t="s">
        <v>2969</v>
      </c>
      <c r="G468" s="3" t="s">
        <v>187</v>
      </c>
    </row>
    <row r="469" spans="1:7" ht="45" customHeight="1" x14ac:dyDescent="0.25">
      <c r="A469" s="3" t="s">
        <v>2211</v>
      </c>
      <c r="B469" s="3" t="s">
        <v>9995</v>
      </c>
      <c r="C469" s="3" t="s">
        <v>187</v>
      </c>
      <c r="D469" s="3" t="s">
        <v>2968</v>
      </c>
      <c r="E469" s="3" t="s">
        <v>2968</v>
      </c>
      <c r="F469" s="3" t="s">
        <v>2969</v>
      </c>
      <c r="G469" s="3" t="s">
        <v>187</v>
      </c>
    </row>
    <row r="470" spans="1:7" ht="45" customHeight="1" x14ac:dyDescent="0.25">
      <c r="A470" s="3" t="s">
        <v>2215</v>
      </c>
      <c r="B470" s="3" t="s">
        <v>9996</v>
      </c>
      <c r="C470" s="3" t="s">
        <v>187</v>
      </c>
      <c r="D470" s="3" t="s">
        <v>2968</v>
      </c>
      <c r="E470" s="3" t="s">
        <v>2968</v>
      </c>
      <c r="F470" s="3" t="s">
        <v>2969</v>
      </c>
      <c r="G470" s="3" t="s">
        <v>187</v>
      </c>
    </row>
    <row r="471" spans="1:7" ht="45" customHeight="1" x14ac:dyDescent="0.25">
      <c r="A471" s="3" t="s">
        <v>2223</v>
      </c>
      <c r="B471" s="3" t="s">
        <v>9997</v>
      </c>
      <c r="C471" s="3" t="s">
        <v>187</v>
      </c>
      <c r="D471" s="3" t="s">
        <v>2968</v>
      </c>
      <c r="E471" s="3" t="s">
        <v>2968</v>
      </c>
      <c r="F471" s="3" t="s">
        <v>2969</v>
      </c>
      <c r="G471" s="3" t="s">
        <v>187</v>
      </c>
    </row>
    <row r="472" spans="1:7" ht="45" customHeight="1" x14ac:dyDescent="0.25">
      <c r="A472" s="3" t="s">
        <v>2229</v>
      </c>
      <c r="B472" s="3" t="s">
        <v>9998</v>
      </c>
      <c r="C472" s="3" t="s">
        <v>187</v>
      </c>
      <c r="D472" s="3" t="s">
        <v>2968</v>
      </c>
      <c r="E472" s="3" t="s">
        <v>2968</v>
      </c>
      <c r="F472" s="3" t="s">
        <v>2969</v>
      </c>
      <c r="G472" s="3" t="s">
        <v>187</v>
      </c>
    </row>
    <row r="473" spans="1:7" ht="45" customHeight="1" x14ac:dyDescent="0.25">
      <c r="A473" s="3" t="s">
        <v>2233</v>
      </c>
      <c r="B473" s="3" t="s">
        <v>9999</v>
      </c>
      <c r="C473" s="3" t="s">
        <v>187</v>
      </c>
      <c r="D473" s="3" t="s">
        <v>2968</v>
      </c>
      <c r="E473" s="3" t="s">
        <v>2968</v>
      </c>
      <c r="F473" s="3" t="s">
        <v>2969</v>
      </c>
      <c r="G473" s="3" t="s">
        <v>187</v>
      </c>
    </row>
    <row r="474" spans="1:7" ht="45" customHeight="1" x14ac:dyDescent="0.25">
      <c r="A474" s="3" t="s">
        <v>2237</v>
      </c>
      <c r="B474" s="3" t="s">
        <v>10000</v>
      </c>
      <c r="C474" s="3" t="s">
        <v>187</v>
      </c>
      <c r="D474" s="3" t="s">
        <v>2968</v>
      </c>
      <c r="E474" s="3" t="s">
        <v>2968</v>
      </c>
      <c r="F474" s="3" t="s">
        <v>2969</v>
      </c>
      <c r="G474" s="3" t="s">
        <v>187</v>
      </c>
    </row>
    <row r="475" spans="1:7" ht="45" customHeight="1" x14ac:dyDescent="0.25">
      <c r="A475" s="3" t="s">
        <v>2241</v>
      </c>
      <c r="B475" s="3" t="s">
        <v>10001</v>
      </c>
      <c r="C475" s="3" t="s">
        <v>187</v>
      </c>
      <c r="D475" s="3" t="s">
        <v>2968</v>
      </c>
      <c r="E475" s="3" t="s">
        <v>2968</v>
      </c>
      <c r="F475" s="3" t="s">
        <v>2969</v>
      </c>
      <c r="G475" s="3" t="s">
        <v>187</v>
      </c>
    </row>
    <row r="476" spans="1:7" ht="45" customHeight="1" x14ac:dyDescent="0.25">
      <c r="A476" s="3" t="s">
        <v>2246</v>
      </c>
      <c r="B476" s="3" t="s">
        <v>10002</v>
      </c>
      <c r="C476" s="3" t="s">
        <v>187</v>
      </c>
      <c r="D476" s="3" t="s">
        <v>2968</v>
      </c>
      <c r="E476" s="3" t="s">
        <v>2968</v>
      </c>
      <c r="F476" s="3" t="s">
        <v>2969</v>
      </c>
      <c r="G476" s="3" t="s">
        <v>187</v>
      </c>
    </row>
    <row r="477" spans="1:7" ht="45" customHeight="1" x14ac:dyDescent="0.25">
      <c r="A477" s="3" t="s">
        <v>2253</v>
      </c>
      <c r="B477" s="3" t="s">
        <v>10003</v>
      </c>
      <c r="C477" s="3" t="s">
        <v>187</v>
      </c>
      <c r="D477" s="3" t="s">
        <v>2968</v>
      </c>
      <c r="E477" s="3" t="s">
        <v>2968</v>
      </c>
      <c r="F477" s="3" t="s">
        <v>2969</v>
      </c>
      <c r="G477" s="3" t="s">
        <v>187</v>
      </c>
    </row>
    <row r="478" spans="1:7" ht="45" customHeight="1" x14ac:dyDescent="0.25">
      <c r="A478" s="3" t="s">
        <v>2257</v>
      </c>
      <c r="B478" s="3" t="s">
        <v>10004</v>
      </c>
      <c r="C478" s="3" t="s">
        <v>187</v>
      </c>
      <c r="D478" s="3" t="s">
        <v>2968</v>
      </c>
      <c r="E478" s="3" t="s">
        <v>2968</v>
      </c>
      <c r="F478" s="3" t="s">
        <v>2969</v>
      </c>
      <c r="G478" s="3" t="s">
        <v>187</v>
      </c>
    </row>
    <row r="479" spans="1:7" ht="45" customHeight="1" x14ac:dyDescent="0.25">
      <c r="A479" s="3" t="s">
        <v>2262</v>
      </c>
      <c r="B479" s="3" t="s">
        <v>10005</v>
      </c>
      <c r="C479" s="3" t="s">
        <v>187</v>
      </c>
      <c r="D479" s="3" t="s">
        <v>2968</v>
      </c>
      <c r="E479" s="3" t="s">
        <v>2968</v>
      </c>
      <c r="F479" s="3" t="s">
        <v>2969</v>
      </c>
      <c r="G479" s="3" t="s">
        <v>187</v>
      </c>
    </row>
    <row r="480" spans="1:7" ht="45" customHeight="1" x14ac:dyDescent="0.25">
      <c r="A480" s="3" t="s">
        <v>2266</v>
      </c>
      <c r="B480" s="3" t="s">
        <v>10006</v>
      </c>
      <c r="C480" s="3" t="s">
        <v>187</v>
      </c>
      <c r="D480" s="3" t="s">
        <v>2968</v>
      </c>
      <c r="E480" s="3" t="s">
        <v>2968</v>
      </c>
      <c r="F480" s="3" t="s">
        <v>2969</v>
      </c>
      <c r="G480" s="3" t="s">
        <v>187</v>
      </c>
    </row>
    <row r="481" spans="1:7" ht="45" customHeight="1" x14ac:dyDescent="0.25">
      <c r="A481" s="3" t="s">
        <v>2272</v>
      </c>
      <c r="B481" s="3" t="s">
        <v>10007</v>
      </c>
      <c r="C481" s="3" t="s">
        <v>187</v>
      </c>
      <c r="D481" s="3" t="s">
        <v>2968</v>
      </c>
      <c r="E481" s="3" t="s">
        <v>2968</v>
      </c>
      <c r="F481" s="3" t="s">
        <v>2969</v>
      </c>
      <c r="G481" s="3" t="s">
        <v>187</v>
      </c>
    </row>
    <row r="482" spans="1:7" ht="45" customHeight="1" x14ac:dyDescent="0.25">
      <c r="A482" s="3" t="s">
        <v>2275</v>
      </c>
      <c r="B482" s="3" t="s">
        <v>10008</v>
      </c>
      <c r="C482" s="3" t="s">
        <v>187</v>
      </c>
      <c r="D482" s="3" t="s">
        <v>2968</v>
      </c>
      <c r="E482" s="3" t="s">
        <v>2968</v>
      </c>
      <c r="F482" s="3" t="s">
        <v>2969</v>
      </c>
      <c r="G482" s="3" t="s">
        <v>187</v>
      </c>
    </row>
    <row r="483" spans="1:7" ht="45" customHeight="1" x14ac:dyDescent="0.25">
      <c r="A483" s="3" t="s">
        <v>2277</v>
      </c>
      <c r="B483" s="3" t="s">
        <v>10009</v>
      </c>
      <c r="C483" s="3" t="s">
        <v>187</v>
      </c>
      <c r="D483" s="3" t="s">
        <v>2968</v>
      </c>
      <c r="E483" s="3" t="s">
        <v>2968</v>
      </c>
      <c r="F483" s="3" t="s">
        <v>2969</v>
      </c>
      <c r="G483" s="3" t="s">
        <v>187</v>
      </c>
    </row>
    <row r="484" spans="1:7" ht="45" customHeight="1" x14ac:dyDescent="0.25">
      <c r="A484" s="3" t="s">
        <v>2278</v>
      </c>
      <c r="B484" s="3" t="s">
        <v>10010</v>
      </c>
      <c r="C484" s="3" t="s">
        <v>187</v>
      </c>
      <c r="D484" s="3" t="s">
        <v>2968</v>
      </c>
      <c r="E484" s="3" t="s">
        <v>2968</v>
      </c>
      <c r="F484" s="3" t="s">
        <v>2969</v>
      </c>
      <c r="G484" s="3" t="s">
        <v>187</v>
      </c>
    </row>
    <row r="485" spans="1:7" ht="45" customHeight="1" x14ac:dyDescent="0.25">
      <c r="A485" s="3" t="s">
        <v>2280</v>
      </c>
      <c r="B485" s="3" t="s">
        <v>10011</v>
      </c>
      <c r="C485" s="3" t="s">
        <v>187</v>
      </c>
      <c r="D485" s="3" t="s">
        <v>2968</v>
      </c>
      <c r="E485" s="3" t="s">
        <v>2968</v>
      </c>
      <c r="F485" s="3" t="s">
        <v>2969</v>
      </c>
      <c r="G485" s="3" t="s">
        <v>187</v>
      </c>
    </row>
    <row r="486" spans="1:7" ht="45" customHeight="1" x14ac:dyDescent="0.25">
      <c r="A486" s="3" t="s">
        <v>2284</v>
      </c>
      <c r="B486" s="3" t="s">
        <v>10012</v>
      </c>
      <c r="C486" s="3" t="s">
        <v>187</v>
      </c>
      <c r="D486" s="3" t="s">
        <v>2968</v>
      </c>
      <c r="E486" s="3" t="s">
        <v>2968</v>
      </c>
      <c r="F486" s="3" t="s">
        <v>2969</v>
      </c>
      <c r="G486" s="3" t="s">
        <v>187</v>
      </c>
    </row>
    <row r="487" spans="1:7" ht="45" customHeight="1" x14ac:dyDescent="0.25">
      <c r="A487" s="3" t="s">
        <v>2285</v>
      </c>
      <c r="B487" s="3" t="s">
        <v>10013</v>
      </c>
      <c r="C487" s="3" t="s">
        <v>187</v>
      </c>
      <c r="D487" s="3" t="s">
        <v>2968</v>
      </c>
      <c r="E487" s="3" t="s">
        <v>2968</v>
      </c>
      <c r="F487" s="3" t="s">
        <v>2969</v>
      </c>
      <c r="G487" s="3" t="s">
        <v>187</v>
      </c>
    </row>
    <row r="488" spans="1:7" ht="45" customHeight="1" x14ac:dyDescent="0.25">
      <c r="A488" s="3" t="s">
        <v>2290</v>
      </c>
      <c r="B488" s="3" t="s">
        <v>10014</v>
      </c>
      <c r="C488" s="3" t="s">
        <v>187</v>
      </c>
      <c r="D488" s="3" t="s">
        <v>2968</v>
      </c>
      <c r="E488" s="3" t="s">
        <v>2968</v>
      </c>
      <c r="F488" s="3" t="s">
        <v>2969</v>
      </c>
      <c r="G488" s="3" t="s">
        <v>187</v>
      </c>
    </row>
    <row r="489" spans="1:7" ht="45" customHeight="1" x14ac:dyDescent="0.25">
      <c r="A489" s="3" t="s">
        <v>2292</v>
      </c>
      <c r="B489" s="3" t="s">
        <v>10015</v>
      </c>
      <c r="C489" s="3" t="s">
        <v>187</v>
      </c>
      <c r="D489" s="3" t="s">
        <v>2968</v>
      </c>
      <c r="E489" s="3" t="s">
        <v>2968</v>
      </c>
      <c r="F489" s="3" t="s">
        <v>2969</v>
      </c>
      <c r="G489" s="3" t="s">
        <v>187</v>
      </c>
    </row>
    <row r="490" spans="1:7" ht="45" customHeight="1" x14ac:dyDescent="0.25">
      <c r="A490" s="3" t="s">
        <v>2297</v>
      </c>
      <c r="B490" s="3" t="s">
        <v>10016</v>
      </c>
      <c r="C490" s="3" t="s">
        <v>187</v>
      </c>
      <c r="D490" s="3" t="s">
        <v>2968</v>
      </c>
      <c r="E490" s="3" t="s">
        <v>2968</v>
      </c>
      <c r="F490" s="3" t="s">
        <v>2969</v>
      </c>
      <c r="G490" s="3" t="s">
        <v>187</v>
      </c>
    </row>
    <row r="491" spans="1:7" ht="45" customHeight="1" x14ac:dyDescent="0.25">
      <c r="A491" s="3" t="s">
        <v>2303</v>
      </c>
      <c r="B491" s="3" t="s">
        <v>10017</v>
      </c>
      <c r="C491" s="3" t="s">
        <v>187</v>
      </c>
      <c r="D491" s="3" t="s">
        <v>2968</v>
      </c>
      <c r="E491" s="3" t="s">
        <v>2968</v>
      </c>
      <c r="F491" s="3" t="s">
        <v>2969</v>
      </c>
      <c r="G491" s="3" t="s">
        <v>187</v>
      </c>
    </row>
    <row r="492" spans="1:7" ht="45" customHeight="1" x14ac:dyDescent="0.25">
      <c r="A492" s="3" t="s">
        <v>2306</v>
      </c>
      <c r="B492" s="3" t="s">
        <v>10018</v>
      </c>
      <c r="C492" s="3" t="s">
        <v>187</v>
      </c>
      <c r="D492" s="3" t="s">
        <v>2968</v>
      </c>
      <c r="E492" s="3" t="s">
        <v>2968</v>
      </c>
      <c r="F492" s="3" t="s">
        <v>2969</v>
      </c>
      <c r="G492" s="3" t="s">
        <v>187</v>
      </c>
    </row>
    <row r="493" spans="1:7" ht="45" customHeight="1" x14ac:dyDescent="0.25">
      <c r="A493" s="3" t="s">
        <v>2310</v>
      </c>
      <c r="B493" s="3" t="s">
        <v>10019</v>
      </c>
      <c r="C493" s="3" t="s">
        <v>187</v>
      </c>
      <c r="D493" s="3" t="s">
        <v>2968</v>
      </c>
      <c r="E493" s="3" t="s">
        <v>2968</v>
      </c>
      <c r="F493" s="3" t="s">
        <v>2969</v>
      </c>
      <c r="G493" s="3" t="s">
        <v>187</v>
      </c>
    </row>
    <row r="494" spans="1:7" ht="45" customHeight="1" x14ac:dyDescent="0.25">
      <c r="A494" s="3" t="s">
        <v>2314</v>
      </c>
      <c r="B494" s="3" t="s">
        <v>10020</v>
      </c>
      <c r="C494" s="3" t="s">
        <v>187</v>
      </c>
      <c r="D494" s="3" t="s">
        <v>2968</v>
      </c>
      <c r="E494" s="3" t="s">
        <v>2968</v>
      </c>
      <c r="F494" s="3" t="s">
        <v>2969</v>
      </c>
      <c r="G494" s="3" t="s">
        <v>187</v>
      </c>
    </row>
    <row r="495" spans="1:7" ht="45" customHeight="1" x14ac:dyDescent="0.25">
      <c r="A495" s="3" t="s">
        <v>2318</v>
      </c>
      <c r="B495" s="3" t="s">
        <v>10021</v>
      </c>
      <c r="C495" s="3" t="s">
        <v>187</v>
      </c>
      <c r="D495" s="3" t="s">
        <v>2968</v>
      </c>
      <c r="E495" s="3" t="s">
        <v>2968</v>
      </c>
      <c r="F495" s="3" t="s">
        <v>2969</v>
      </c>
      <c r="G495" s="3" t="s">
        <v>187</v>
      </c>
    </row>
    <row r="496" spans="1:7" ht="45" customHeight="1" x14ac:dyDescent="0.25">
      <c r="A496" s="3" t="s">
        <v>2322</v>
      </c>
      <c r="B496" s="3" t="s">
        <v>10022</v>
      </c>
      <c r="C496" s="3" t="s">
        <v>187</v>
      </c>
      <c r="D496" s="3" t="s">
        <v>2968</v>
      </c>
      <c r="E496" s="3" t="s">
        <v>2968</v>
      </c>
      <c r="F496" s="3" t="s">
        <v>2969</v>
      </c>
      <c r="G496" s="3" t="s">
        <v>187</v>
      </c>
    </row>
    <row r="497" spans="1:7" ht="45" customHeight="1" x14ac:dyDescent="0.25">
      <c r="A497" s="3" t="s">
        <v>2326</v>
      </c>
      <c r="B497" s="3" t="s">
        <v>10023</v>
      </c>
      <c r="C497" s="3" t="s">
        <v>187</v>
      </c>
      <c r="D497" s="3" t="s">
        <v>2968</v>
      </c>
      <c r="E497" s="3" t="s">
        <v>2968</v>
      </c>
      <c r="F497" s="3" t="s">
        <v>2969</v>
      </c>
      <c r="G497" s="3" t="s">
        <v>187</v>
      </c>
    </row>
    <row r="498" spans="1:7" ht="45" customHeight="1" x14ac:dyDescent="0.25">
      <c r="A498" s="3" t="s">
        <v>2328</v>
      </c>
      <c r="B498" s="3" t="s">
        <v>10024</v>
      </c>
      <c r="C498" s="3" t="s">
        <v>187</v>
      </c>
      <c r="D498" s="3" t="s">
        <v>2968</v>
      </c>
      <c r="E498" s="3" t="s">
        <v>2968</v>
      </c>
      <c r="F498" s="3" t="s">
        <v>2969</v>
      </c>
      <c r="G498" s="3" t="s">
        <v>187</v>
      </c>
    </row>
    <row r="499" spans="1:7" ht="45" customHeight="1" x14ac:dyDescent="0.25">
      <c r="A499" s="3" t="s">
        <v>2334</v>
      </c>
      <c r="B499" s="3" t="s">
        <v>10025</v>
      </c>
      <c r="C499" s="3" t="s">
        <v>187</v>
      </c>
      <c r="D499" s="3" t="s">
        <v>2968</v>
      </c>
      <c r="E499" s="3" t="s">
        <v>2968</v>
      </c>
      <c r="F499" s="3" t="s">
        <v>2969</v>
      </c>
      <c r="G499" s="3" t="s">
        <v>187</v>
      </c>
    </row>
    <row r="500" spans="1:7" ht="45" customHeight="1" x14ac:dyDescent="0.25">
      <c r="A500" s="3" t="s">
        <v>2339</v>
      </c>
      <c r="B500" s="3" t="s">
        <v>10026</v>
      </c>
      <c r="C500" s="3" t="s">
        <v>187</v>
      </c>
      <c r="D500" s="3" t="s">
        <v>2968</v>
      </c>
      <c r="E500" s="3" t="s">
        <v>2968</v>
      </c>
      <c r="F500" s="3" t="s">
        <v>2969</v>
      </c>
      <c r="G500" s="3" t="s">
        <v>187</v>
      </c>
    </row>
    <row r="501" spans="1:7" ht="45" customHeight="1" x14ac:dyDescent="0.25">
      <c r="A501" s="3" t="s">
        <v>2342</v>
      </c>
      <c r="B501" s="3" t="s">
        <v>10027</v>
      </c>
      <c r="C501" s="3" t="s">
        <v>187</v>
      </c>
      <c r="D501" s="3" t="s">
        <v>2968</v>
      </c>
      <c r="E501" s="3" t="s">
        <v>2968</v>
      </c>
      <c r="F501" s="3" t="s">
        <v>2969</v>
      </c>
      <c r="G501" s="3" t="s">
        <v>187</v>
      </c>
    </row>
    <row r="502" spans="1:7" ht="45" customHeight="1" x14ac:dyDescent="0.25">
      <c r="A502" s="3" t="s">
        <v>2343</v>
      </c>
      <c r="B502" s="3" t="s">
        <v>10028</v>
      </c>
      <c r="C502" s="3" t="s">
        <v>187</v>
      </c>
      <c r="D502" s="3" t="s">
        <v>2968</v>
      </c>
      <c r="E502" s="3" t="s">
        <v>2968</v>
      </c>
      <c r="F502" s="3" t="s">
        <v>2969</v>
      </c>
      <c r="G502" s="3" t="s">
        <v>187</v>
      </c>
    </row>
    <row r="503" spans="1:7" ht="45" customHeight="1" x14ac:dyDescent="0.25">
      <c r="A503" s="3" t="s">
        <v>2344</v>
      </c>
      <c r="B503" s="3" t="s">
        <v>10029</v>
      </c>
      <c r="C503" s="3" t="s">
        <v>187</v>
      </c>
      <c r="D503" s="3" t="s">
        <v>2968</v>
      </c>
      <c r="E503" s="3" t="s">
        <v>2968</v>
      </c>
      <c r="F503" s="3" t="s">
        <v>2969</v>
      </c>
      <c r="G503" s="3" t="s">
        <v>187</v>
      </c>
    </row>
    <row r="504" spans="1:7" ht="45" customHeight="1" x14ac:dyDescent="0.25">
      <c r="A504" s="3" t="s">
        <v>2349</v>
      </c>
      <c r="B504" s="3" t="s">
        <v>10030</v>
      </c>
      <c r="C504" s="3" t="s">
        <v>187</v>
      </c>
      <c r="D504" s="3" t="s">
        <v>2968</v>
      </c>
      <c r="E504" s="3" t="s">
        <v>2968</v>
      </c>
      <c r="F504" s="3" t="s">
        <v>2969</v>
      </c>
      <c r="G504" s="3" t="s">
        <v>187</v>
      </c>
    </row>
    <row r="505" spans="1:7" ht="45" customHeight="1" x14ac:dyDescent="0.25">
      <c r="A505" s="3" t="s">
        <v>2355</v>
      </c>
      <c r="B505" s="3" t="s">
        <v>10031</v>
      </c>
      <c r="C505" s="3" t="s">
        <v>187</v>
      </c>
      <c r="D505" s="3" t="s">
        <v>2968</v>
      </c>
      <c r="E505" s="3" t="s">
        <v>2968</v>
      </c>
      <c r="F505" s="3" t="s">
        <v>2969</v>
      </c>
      <c r="G505" s="3" t="s">
        <v>187</v>
      </c>
    </row>
    <row r="506" spans="1:7" ht="45" customHeight="1" x14ac:dyDescent="0.25">
      <c r="A506" s="3" t="s">
        <v>2359</v>
      </c>
      <c r="B506" s="3" t="s">
        <v>10032</v>
      </c>
      <c r="C506" s="3" t="s">
        <v>187</v>
      </c>
      <c r="D506" s="3" t="s">
        <v>2968</v>
      </c>
      <c r="E506" s="3" t="s">
        <v>2968</v>
      </c>
      <c r="F506" s="3" t="s">
        <v>2969</v>
      </c>
      <c r="G506" s="3" t="s">
        <v>187</v>
      </c>
    </row>
    <row r="507" spans="1:7" ht="45" customHeight="1" x14ac:dyDescent="0.25">
      <c r="A507" s="3" t="s">
        <v>2361</v>
      </c>
      <c r="B507" s="3" t="s">
        <v>10033</v>
      </c>
      <c r="C507" s="3" t="s">
        <v>187</v>
      </c>
      <c r="D507" s="3" t="s">
        <v>2968</v>
      </c>
      <c r="E507" s="3" t="s">
        <v>2968</v>
      </c>
      <c r="F507" s="3" t="s">
        <v>2969</v>
      </c>
      <c r="G507" s="3" t="s">
        <v>187</v>
      </c>
    </row>
    <row r="508" spans="1:7" ht="45" customHeight="1" x14ac:dyDescent="0.25">
      <c r="A508" s="3" t="s">
        <v>2368</v>
      </c>
      <c r="B508" s="3" t="s">
        <v>10034</v>
      </c>
      <c r="C508" s="3" t="s">
        <v>187</v>
      </c>
      <c r="D508" s="3" t="s">
        <v>2968</v>
      </c>
      <c r="E508" s="3" t="s">
        <v>2968</v>
      </c>
      <c r="F508" s="3" t="s">
        <v>2969</v>
      </c>
      <c r="G508" s="3" t="s">
        <v>187</v>
      </c>
    </row>
    <row r="509" spans="1:7" ht="45" customHeight="1" x14ac:dyDescent="0.25">
      <c r="A509" s="3" t="s">
        <v>2375</v>
      </c>
      <c r="B509" s="3" t="s">
        <v>10035</v>
      </c>
      <c r="C509" s="3" t="s">
        <v>187</v>
      </c>
      <c r="D509" s="3" t="s">
        <v>2968</v>
      </c>
      <c r="E509" s="3" t="s">
        <v>2968</v>
      </c>
      <c r="F509" s="3" t="s">
        <v>2969</v>
      </c>
      <c r="G509" s="3" t="s">
        <v>187</v>
      </c>
    </row>
    <row r="510" spans="1:7" ht="45" customHeight="1" x14ac:dyDescent="0.25">
      <c r="A510" s="3" t="s">
        <v>2378</v>
      </c>
      <c r="B510" s="3" t="s">
        <v>10036</v>
      </c>
      <c r="C510" s="3" t="s">
        <v>187</v>
      </c>
      <c r="D510" s="3" t="s">
        <v>2968</v>
      </c>
      <c r="E510" s="3" t="s">
        <v>2968</v>
      </c>
      <c r="F510" s="3" t="s">
        <v>2969</v>
      </c>
      <c r="G510" s="3" t="s">
        <v>187</v>
      </c>
    </row>
    <row r="511" spans="1:7" ht="45" customHeight="1" x14ac:dyDescent="0.25">
      <c r="A511" s="3" t="s">
        <v>2383</v>
      </c>
      <c r="B511" s="3" t="s">
        <v>10037</v>
      </c>
      <c r="C511" s="3" t="s">
        <v>187</v>
      </c>
      <c r="D511" s="3" t="s">
        <v>2968</v>
      </c>
      <c r="E511" s="3" t="s">
        <v>2968</v>
      </c>
      <c r="F511" s="3" t="s">
        <v>2969</v>
      </c>
      <c r="G511" s="3" t="s">
        <v>187</v>
      </c>
    </row>
    <row r="512" spans="1:7" ht="45" customHeight="1" x14ac:dyDescent="0.25">
      <c r="A512" s="3" t="s">
        <v>2389</v>
      </c>
      <c r="B512" s="3" t="s">
        <v>10038</v>
      </c>
      <c r="C512" s="3" t="s">
        <v>187</v>
      </c>
      <c r="D512" s="3" t="s">
        <v>2968</v>
      </c>
      <c r="E512" s="3" t="s">
        <v>2968</v>
      </c>
      <c r="F512" s="3" t="s">
        <v>2969</v>
      </c>
      <c r="G512" s="3" t="s">
        <v>187</v>
      </c>
    </row>
    <row r="513" spans="1:7" ht="45" customHeight="1" x14ac:dyDescent="0.25">
      <c r="A513" s="3" t="s">
        <v>2391</v>
      </c>
      <c r="B513" s="3" t="s">
        <v>10039</v>
      </c>
      <c r="C513" s="3" t="s">
        <v>187</v>
      </c>
      <c r="D513" s="3" t="s">
        <v>2968</v>
      </c>
      <c r="E513" s="3" t="s">
        <v>2968</v>
      </c>
      <c r="F513" s="3" t="s">
        <v>2969</v>
      </c>
      <c r="G513" s="3" t="s">
        <v>187</v>
      </c>
    </row>
    <row r="514" spans="1:7" ht="45" customHeight="1" x14ac:dyDescent="0.25">
      <c r="A514" s="3" t="s">
        <v>2396</v>
      </c>
      <c r="B514" s="3" t="s">
        <v>10040</v>
      </c>
      <c r="C514" s="3" t="s">
        <v>187</v>
      </c>
      <c r="D514" s="3" t="s">
        <v>2968</v>
      </c>
      <c r="E514" s="3" t="s">
        <v>2968</v>
      </c>
      <c r="F514" s="3" t="s">
        <v>2969</v>
      </c>
      <c r="G514" s="3" t="s">
        <v>187</v>
      </c>
    </row>
    <row r="515" spans="1:7" ht="45" customHeight="1" x14ac:dyDescent="0.25">
      <c r="A515" s="3" t="s">
        <v>2398</v>
      </c>
      <c r="B515" s="3" t="s">
        <v>10041</v>
      </c>
      <c r="C515" s="3" t="s">
        <v>187</v>
      </c>
      <c r="D515" s="3" t="s">
        <v>2968</v>
      </c>
      <c r="E515" s="3" t="s">
        <v>2968</v>
      </c>
      <c r="F515" s="3" t="s">
        <v>2969</v>
      </c>
      <c r="G515" s="3" t="s">
        <v>187</v>
      </c>
    </row>
    <row r="516" spans="1:7" ht="45" customHeight="1" x14ac:dyDescent="0.25">
      <c r="A516" s="3" t="s">
        <v>2400</v>
      </c>
      <c r="B516" s="3" t="s">
        <v>10042</v>
      </c>
      <c r="C516" s="3" t="s">
        <v>187</v>
      </c>
      <c r="D516" s="3" t="s">
        <v>2968</v>
      </c>
      <c r="E516" s="3" t="s">
        <v>2968</v>
      </c>
      <c r="F516" s="3" t="s">
        <v>2969</v>
      </c>
      <c r="G516" s="3" t="s">
        <v>187</v>
      </c>
    </row>
    <row r="517" spans="1:7" ht="45" customHeight="1" x14ac:dyDescent="0.25">
      <c r="A517" s="3" t="s">
        <v>2403</v>
      </c>
      <c r="B517" s="3" t="s">
        <v>10043</v>
      </c>
      <c r="C517" s="3" t="s">
        <v>187</v>
      </c>
      <c r="D517" s="3" t="s">
        <v>2968</v>
      </c>
      <c r="E517" s="3" t="s">
        <v>2968</v>
      </c>
      <c r="F517" s="3" t="s">
        <v>2969</v>
      </c>
      <c r="G517" s="3" t="s">
        <v>187</v>
      </c>
    </row>
    <row r="518" spans="1:7" ht="45" customHeight="1" x14ac:dyDescent="0.25">
      <c r="A518" s="3" t="s">
        <v>2406</v>
      </c>
      <c r="B518" s="3" t="s">
        <v>10044</v>
      </c>
      <c r="C518" s="3" t="s">
        <v>187</v>
      </c>
      <c r="D518" s="3" t="s">
        <v>2968</v>
      </c>
      <c r="E518" s="3" t="s">
        <v>2968</v>
      </c>
      <c r="F518" s="3" t="s">
        <v>2969</v>
      </c>
      <c r="G518" s="3" t="s">
        <v>187</v>
      </c>
    </row>
    <row r="519" spans="1:7" ht="45" customHeight="1" x14ac:dyDescent="0.25">
      <c r="A519" s="3" t="s">
        <v>2412</v>
      </c>
      <c r="B519" s="3" t="s">
        <v>10045</v>
      </c>
      <c r="C519" s="3" t="s">
        <v>187</v>
      </c>
      <c r="D519" s="3" t="s">
        <v>2968</v>
      </c>
      <c r="E519" s="3" t="s">
        <v>2968</v>
      </c>
      <c r="F519" s="3" t="s">
        <v>2969</v>
      </c>
      <c r="G519" s="3" t="s">
        <v>187</v>
      </c>
    </row>
    <row r="520" spans="1:7" ht="45" customHeight="1" x14ac:dyDescent="0.25">
      <c r="A520" s="3" t="s">
        <v>2415</v>
      </c>
      <c r="B520" s="3" t="s">
        <v>10046</v>
      </c>
      <c r="C520" s="3" t="s">
        <v>187</v>
      </c>
      <c r="D520" s="3" t="s">
        <v>2968</v>
      </c>
      <c r="E520" s="3" t="s">
        <v>2968</v>
      </c>
      <c r="F520" s="3" t="s">
        <v>2969</v>
      </c>
      <c r="G520" s="3" t="s">
        <v>187</v>
      </c>
    </row>
    <row r="521" spans="1:7" ht="45" customHeight="1" x14ac:dyDescent="0.25">
      <c r="A521" s="3" t="s">
        <v>2420</v>
      </c>
      <c r="B521" s="3" t="s">
        <v>10047</v>
      </c>
      <c r="C521" s="3" t="s">
        <v>187</v>
      </c>
      <c r="D521" s="3" t="s">
        <v>2968</v>
      </c>
      <c r="E521" s="3" t="s">
        <v>2968</v>
      </c>
      <c r="F521" s="3" t="s">
        <v>2969</v>
      </c>
      <c r="G521" s="3" t="s">
        <v>187</v>
      </c>
    </row>
    <row r="522" spans="1:7" ht="45" customHeight="1" x14ac:dyDescent="0.25">
      <c r="A522" s="3" t="s">
        <v>2425</v>
      </c>
      <c r="B522" s="3" t="s">
        <v>10048</v>
      </c>
      <c r="C522" s="3" t="s">
        <v>187</v>
      </c>
      <c r="D522" s="3" t="s">
        <v>2968</v>
      </c>
      <c r="E522" s="3" t="s">
        <v>2968</v>
      </c>
      <c r="F522" s="3" t="s">
        <v>2969</v>
      </c>
      <c r="G522" s="3" t="s">
        <v>187</v>
      </c>
    </row>
    <row r="523" spans="1:7" ht="45" customHeight="1" x14ac:dyDescent="0.25">
      <c r="A523" s="3" t="s">
        <v>2429</v>
      </c>
      <c r="B523" s="3" t="s">
        <v>10049</v>
      </c>
      <c r="C523" s="3" t="s">
        <v>187</v>
      </c>
      <c r="D523" s="3" t="s">
        <v>2968</v>
      </c>
      <c r="E523" s="3" t="s">
        <v>2968</v>
      </c>
      <c r="F523" s="3" t="s">
        <v>2969</v>
      </c>
      <c r="G523" s="3" t="s">
        <v>187</v>
      </c>
    </row>
    <row r="524" spans="1:7" ht="45" customHeight="1" x14ac:dyDescent="0.25">
      <c r="A524" s="3" t="s">
        <v>2431</v>
      </c>
      <c r="B524" s="3" t="s">
        <v>10050</v>
      </c>
      <c r="C524" s="3" t="s">
        <v>187</v>
      </c>
      <c r="D524" s="3" t="s">
        <v>2968</v>
      </c>
      <c r="E524" s="3" t="s">
        <v>2968</v>
      </c>
      <c r="F524" s="3" t="s">
        <v>2969</v>
      </c>
      <c r="G524" s="3" t="s">
        <v>187</v>
      </c>
    </row>
    <row r="525" spans="1:7" ht="45" customHeight="1" x14ac:dyDescent="0.25">
      <c r="A525" s="3" t="s">
        <v>2433</v>
      </c>
      <c r="B525" s="3" t="s">
        <v>10051</v>
      </c>
      <c r="C525" s="3" t="s">
        <v>187</v>
      </c>
      <c r="D525" s="3" t="s">
        <v>2968</v>
      </c>
      <c r="E525" s="3" t="s">
        <v>2968</v>
      </c>
      <c r="F525" s="3" t="s">
        <v>2969</v>
      </c>
      <c r="G525" s="3" t="s">
        <v>187</v>
      </c>
    </row>
    <row r="526" spans="1:7" ht="45" customHeight="1" x14ac:dyDescent="0.25">
      <c r="A526" s="3" t="s">
        <v>2439</v>
      </c>
      <c r="B526" s="3" t="s">
        <v>10052</v>
      </c>
      <c r="C526" s="3" t="s">
        <v>187</v>
      </c>
      <c r="D526" s="3" t="s">
        <v>2968</v>
      </c>
      <c r="E526" s="3" t="s">
        <v>2968</v>
      </c>
      <c r="F526" s="3" t="s">
        <v>2969</v>
      </c>
      <c r="G526" s="3" t="s">
        <v>187</v>
      </c>
    </row>
    <row r="527" spans="1:7" ht="45" customHeight="1" x14ac:dyDescent="0.25">
      <c r="A527" s="3" t="s">
        <v>2442</v>
      </c>
      <c r="B527" s="3" t="s">
        <v>10053</v>
      </c>
      <c r="C527" s="3" t="s">
        <v>187</v>
      </c>
      <c r="D527" s="3" t="s">
        <v>2968</v>
      </c>
      <c r="E527" s="3" t="s">
        <v>2968</v>
      </c>
      <c r="F527" s="3" t="s">
        <v>2969</v>
      </c>
      <c r="G527" s="3" t="s">
        <v>187</v>
      </c>
    </row>
    <row r="528" spans="1:7" ht="45" customHeight="1" x14ac:dyDescent="0.25">
      <c r="A528" s="3" t="s">
        <v>2443</v>
      </c>
      <c r="B528" s="3" t="s">
        <v>10054</v>
      </c>
      <c r="C528" s="3" t="s">
        <v>187</v>
      </c>
      <c r="D528" s="3" t="s">
        <v>2968</v>
      </c>
      <c r="E528" s="3" t="s">
        <v>2968</v>
      </c>
      <c r="F528" s="3" t="s">
        <v>2969</v>
      </c>
      <c r="G528" s="3" t="s">
        <v>187</v>
      </c>
    </row>
    <row r="529" spans="1:7" ht="45" customHeight="1" x14ac:dyDescent="0.25">
      <c r="A529" s="3" t="s">
        <v>2445</v>
      </c>
      <c r="B529" s="3" t="s">
        <v>10055</v>
      </c>
      <c r="C529" s="3" t="s">
        <v>187</v>
      </c>
      <c r="D529" s="3" t="s">
        <v>2968</v>
      </c>
      <c r="E529" s="3" t="s">
        <v>2968</v>
      </c>
      <c r="F529" s="3" t="s">
        <v>2969</v>
      </c>
      <c r="G529" s="3" t="s">
        <v>187</v>
      </c>
    </row>
    <row r="530" spans="1:7" ht="45" customHeight="1" x14ac:dyDescent="0.25">
      <c r="A530" s="3" t="s">
        <v>2449</v>
      </c>
      <c r="B530" s="3" t="s">
        <v>10056</v>
      </c>
      <c r="C530" s="3" t="s">
        <v>187</v>
      </c>
      <c r="D530" s="3" t="s">
        <v>2968</v>
      </c>
      <c r="E530" s="3" t="s">
        <v>2968</v>
      </c>
      <c r="F530" s="3" t="s">
        <v>2969</v>
      </c>
      <c r="G530" s="3" t="s">
        <v>187</v>
      </c>
    </row>
    <row r="531" spans="1:7" ht="45" customHeight="1" x14ac:dyDescent="0.25">
      <c r="A531" s="3" t="s">
        <v>2453</v>
      </c>
      <c r="B531" s="3" t="s">
        <v>10057</v>
      </c>
      <c r="C531" s="3" t="s">
        <v>187</v>
      </c>
      <c r="D531" s="3" t="s">
        <v>2968</v>
      </c>
      <c r="E531" s="3" t="s">
        <v>2968</v>
      </c>
      <c r="F531" s="3" t="s">
        <v>2969</v>
      </c>
      <c r="G531" s="3" t="s">
        <v>187</v>
      </c>
    </row>
    <row r="532" spans="1:7" ht="45" customHeight="1" x14ac:dyDescent="0.25">
      <c r="A532" s="3" t="s">
        <v>2457</v>
      </c>
      <c r="B532" s="3" t="s">
        <v>10058</v>
      </c>
      <c r="C532" s="3" t="s">
        <v>187</v>
      </c>
      <c r="D532" s="3" t="s">
        <v>2968</v>
      </c>
      <c r="E532" s="3" t="s">
        <v>2968</v>
      </c>
      <c r="F532" s="3" t="s">
        <v>2969</v>
      </c>
      <c r="G532" s="3" t="s">
        <v>187</v>
      </c>
    </row>
    <row r="533" spans="1:7" ht="45" customHeight="1" x14ac:dyDescent="0.25">
      <c r="A533" s="3" t="s">
        <v>2463</v>
      </c>
      <c r="B533" s="3" t="s">
        <v>10059</v>
      </c>
      <c r="C533" s="3" t="s">
        <v>187</v>
      </c>
      <c r="D533" s="3" t="s">
        <v>2968</v>
      </c>
      <c r="E533" s="3" t="s">
        <v>2968</v>
      </c>
      <c r="F533" s="3" t="s">
        <v>2969</v>
      </c>
      <c r="G533" s="3" t="s">
        <v>187</v>
      </c>
    </row>
    <row r="534" spans="1:7" ht="45" customHeight="1" x14ac:dyDescent="0.25">
      <c r="A534" s="3" t="s">
        <v>2464</v>
      </c>
      <c r="B534" s="3" t="s">
        <v>10060</v>
      </c>
      <c r="C534" s="3" t="s">
        <v>187</v>
      </c>
      <c r="D534" s="3" t="s">
        <v>2968</v>
      </c>
      <c r="E534" s="3" t="s">
        <v>2968</v>
      </c>
      <c r="F534" s="3" t="s">
        <v>2969</v>
      </c>
      <c r="G534" s="3" t="s">
        <v>187</v>
      </c>
    </row>
    <row r="535" spans="1:7" ht="45" customHeight="1" x14ac:dyDescent="0.25">
      <c r="A535" s="3" t="s">
        <v>2466</v>
      </c>
      <c r="B535" s="3" t="s">
        <v>10061</v>
      </c>
      <c r="C535" s="3" t="s">
        <v>187</v>
      </c>
      <c r="D535" s="3" t="s">
        <v>2968</v>
      </c>
      <c r="E535" s="3" t="s">
        <v>2968</v>
      </c>
      <c r="F535" s="3" t="s">
        <v>2969</v>
      </c>
      <c r="G535" s="3" t="s">
        <v>187</v>
      </c>
    </row>
    <row r="536" spans="1:7" ht="45" customHeight="1" x14ac:dyDescent="0.25">
      <c r="A536" s="3" t="s">
        <v>2473</v>
      </c>
      <c r="B536" s="3" t="s">
        <v>10062</v>
      </c>
      <c r="C536" s="3" t="s">
        <v>187</v>
      </c>
      <c r="D536" s="3" t="s">
        <v>2968</v>
      </c>
      <c r="E536" s="3" t="s">
        <v>2968</v>
      </c>
      <c r="F536" s="3" t="s">
        <v>2969</v>
      </c>
      <c r="G536" s="3" t="s">
        <v>187</v>
      </c>
    </row>
    <row r="537" spans="1:7" ht="45" customHeight="1" x14ac:dyDescent="0.25">
      <c r="A537" s="3" t="s">
        <v>2477</v>
      </c>
      <c r="B537" s="3" t="s">
        <v>10063</v>
      </c>
      <c r="C537" s="3" t="s">
        <v>187</v>
      </c>
      <c r="D537" s="3" t="s">
        <v>2968</v>
      </c>
      <c r="E537" s="3" t="s">
        <v>2968</v>
      </c>
      <c r="F537" s="3" t="s">
        <v>2969</v>
      </c>
      <c r="G537" s="3" t="s">
        <v>187</v>
      </c>
    </row>
    <row r="538" spans="1:7" ht="45" customHeight="1" x14ac:dyDescent="0.25">
      <c r="A538" s="3" t="s">
        <v>2480</v>
      </c>
      <c r="B538" s="3" t="s">
        <v>10064</v>
      </c>
      <c r="C538" s="3" t="s">
        <v>187</v>
      </c>
      <c r="D538" s="3" t="s">
        <v>2968</v>
      </c>
      <c r="E538" s="3" t="s">
        <v>2968</v>
      </c>
      <c r="F538" s="3" t="s">
        <v>2969</v>
      </c>
      <c r="G538" s="3" t="s">
        <v>187</v>
      </c>
    </row>
    <row r="539" spans="1:7" ht="45" customHeight="1" x14ac:dyDescent="0.25">
      <c r="A539" s="3" t="s">
        <v>2485</v>
      </c>
      <c r="B539" s="3" t="s">
        <v>10065</v>
      </c>
      <c r="C539" s="3" t="s">
        <v>187</v>
      </c>
      <c r="D539" s="3" t="s">
        <v>2968</v>
      </c>
      <c r="E539" s="3" t="s">
        <v>2968</v>
      </c>
      <c r="F539" s="3" t="s">
        <v>2969</v>
      </c>
      <c r="G539" s="3" t="s">
        <v>187</v>
      </c>
    </row>
    <row r="540" spans="1:7" ht="45" customHeight="1" x14ac:dyDescent="0.25">
      <c r="A540" s="3" t="s">
        <v>2490</v>
      </c>
      <c r="B540" s="3" t="s">
        <v>10066</v>
      </c>
      <c r="C540" s="3" t="s">
        <v>187</v>
      </c>
      <c r="D540" s="3" t="s">
        <v>2968</v>
      </c>
      <c r="E540" s="3" t="s">
        <v>2968</v>
      </c>
      <c r="F540" s="3" t="s">
        <v>2969</v>
      </c>
      <c r="G540" s="3" t="s">
        <v>187</v>
      </c>
    </row>
    <row r="541" spans="1:7" ht="45" customHeight="1" x14ac:dyDescent="0.25">
      <c r="A541" s="3" t="s">
        <v>2494</v>
      </c>
      <c r="B541" s="3" t="s">
        <v>10067</v>
      </c>
      <c r="C541" s="3" t="s">
        <v>187</v>
      </c>
      <c r="D541" s="3" t="s">
        <v>2968</v>
      </c>
      <c r="E541" s="3" t="s">
        <v>2968</v>
      </c>
      <c r="F541" s="3" t="s">
        <v>2969</v>
      </c>
      <c r="G541" s="3" t="s">
        <v>187</v>
      </c>
    </row>
    <row r="542" spans="1:7" ht="45" customHeight="1" x14ac:dyDescent="0.25">
      <c r="A542" s="3" t="s">
        <v>2498</v>
      </c>
      <c r="B542" s="3" t="s">
        <v>10068</v>
      </c>
      <c r="C542" s="3" t="s">
        <v>187</v>
      </c>
      <c r="D542" s="3" t="s">
        <v>2968</v>
      </c>
      <c r="E542" s="3" t="s">
        <v>2968</v>
      </c>
      <c r="F542" s="3" t="s">
        <v>2969</v>
      </c>
      <c r="G542" s="3" t="s">
        <v>187</v>
      </c>
    </row>
    <row r="543" spans="1:7" ht="45" customHeight="1" x14ac:dyDescent="0.25">
      <c r="A543" s="3" t="s">
        <v>2502</v>
      </c>
      <c r="B543" s="3" t="s">
        <v>10069</v>
      </c>
      <c r="C543" s="3" t="s">
        <v>187</v>
      </c>
      <c r="D543" s="3" t="s">
        <v>2968</v>
      </c>
      <c r="E543" s="3" t="s">
        <v>2968</v>
      </c>
      <c r="F543" s="3" t="s">
        <v>2969</v>
      </c>
      <c r="G543" s="3" t="s">
        <v>187</v>
      </c>
    </row>
    <row r="544" spans="1:7" ht="45" customHeight="1" x14ac:dyDescent="0.25">
      <c r="A544" s="3" t="s">
        <v>2509</v>
      </c>
      <c r="B544" s="3" t="s">
        <v>10070</v>
      </c>
      <c r="C544" s="3" t="s">
        <v>187</v>
      </c>
      <c r="D544" s="3" t="s">
        <v>2968</v>
      </c>
      <c r="E544" s="3" t="s">
        <v>2968</v>
      </c>
      <c r="F544" s="3" t="s">
        <v>2969</v>
      </c>
      <c r="G544" s="3" t="s">
        <v>187</v>
      </c>
    </row>
    <row r="545" spans="1:7" ht="45" customHeight="1" x14ac:dyDescent="0.25">
      <c r="A545" s="3" t="s">
        <v>2514</v>
      </c>
      <c r="B545" s="3" t="s">
        <v>10071</v>
      </c>
      <c r="C545" s="3" t="s">
        <v>187</v>
      </c>
      <c r="D545" s="3" t="s">
        <v>2968</v>
      </c>
      <c r="E545" s="3" t="s">
        <v>2968</v>
      </c>
      <c r="F545" s="3" t="s">
        <v>2969</v>
      </c>
      <c r="G545" s="3" t="s">
        <v>187</v>
      </c>
    </row>
    <row r="546" spans="1:7" ht="45" customHeight="1" x14ac:dyDescent="0.25">
      <c r="A546" s="3" t="s">
        <v>2518</v>
      </c>
      <c r="B546" s="3" t="s">
        <v>10072</v>
      </c>
      <c r="C546" s="3" t="s">
        <v>187</v>
      </c>
      <c r="D546" s="3" t="s">
        <v>2968</v>
      </c>
      <c r="E546" s="3" t="s">
        <v>2968</v>
      </c>
      <c r="F546" s="3" t="s">
        <v>2969</v>
      </c>
      <c r="G546" s="3" t="s">
        <v>187</v>
      </c>
    </row>
    <row r="547" spans="1:7" ht="45" customHeight="1" x14ac:dyDescent="0.25">
      <c r="A547" s="3" t="s">
        <v>2525</v>
      </c>
      <c r="B547" s="3" t="s">
        <v>10073</v>
      </c>
      <c r="C547" s="3" t="s">
        <v>187</v>
      </c>
      <c r="D547" s="3" t="s">
        <v>2968</v>
      </c>
      <c r="E547" s="3" t="s">
        <v>2968</v>
      </c>
      <c r="F547" s="3" t="s">
        <v>2969</v>
      </c>
      <c r="G547" s="3" t="s">
        <v>187</v>
      </c>
    </row>
    <row r="548" spans="1:7" ht="45" customHeight="1" x14ac:dyDescent="0.25">
      <c r="A548" s="3" t="s">
        <v>2528</v>
      </c>
      <c r="B548" s="3" t="s">
        <v>10074</v>
      </c>
      <c r="C548" s="3" t="s">
        <v>187</v>
      </c>
      <c r="D548" s="3" t="s">
        <v>2968</v>
      </c>
      <c r="E548" s="3" t="s">
        <v>2968</v>
      </c>
      <c r="F548" s="3" t="s">
        <v>2969</v>
      </c>
      <c r="G548" s="3" t="s">
        <v>187</v>
      </c>
    </row>
    <row r="549" spans="1:7" ht="45" customHeight="1" x14ac:dyDescent="0.25">
      <c r="A549" s="3" t="s">
        <v>2534</v>
      </c>
      <c r="B549" s="3" t="s">
        <v>10075</v>
      </c>
      <c r="C549" s="3" t="s">
        <v>187</v>
      </c>
      <c r="D549" s="3" t="s">
        <v>2968</v>
      </c>
      <c r="E549" s="3" t="s">
        <v>2968</v>
      </c>
      <c r="F549" s="3" t="s">
        <v>2969</v>
      </c>
      <c r="G549" s="3" t="s">
        <v>187</v>
      </c>
    </row>
    <row r="550" spans="1:7" ht="45" customHeight="1" x14ac:dyDescent="0.25">
      <c r="A550" s="3" t="s">
        <v>2539</v>
      </c>
      <c r="B550" s="3" t="s">
        <v>10076</v>
      </c>
      <c r="C550" s="3" t="s">
        <v>187</v>
      </c>
      <c r="D550" s="3" t="s">
        <v>2968</v>
      </c>
      <c r="E550" s="3" t="s">
        <v>2968</v>
      </c>
      <c r="F550" s="3" t="s">
        <v>2969</v>
      </c>
      <c r="G550" s="3" t="s">
        <v>187</v>
      </c>
    </row>
    <row r="551" spans="1:7" ht="45" customHeight="1" x14ac:dyDescent="0.25">
      <c r="A551" s="3" t="s">
        <v>2542</v>
      </c>
      <c r="B551" s="3" t="s">
        <v>10077</v>
      </c>
      <c r="C551" s="3" t="s">
        <v>187</v>
      </c>
      <c r="D551" s="3" t="s">
        <v>2968</v>
      </c>
      <c r="E551" s="3" t="s">
        <v>2968</v>
      </c>
      <c r="F551" s="3" t="s">
        <v>2969</v>
      </c>
      <c r="G551" s="3" t="s">
        <v>187</v>
      </c>
    </row>
    <row r="552" spans="1:7" ht="45" customHeight="1" x14ac:dyDescent="0.25">
      <c r="A552" s="3" t="s">
        <v>2546</v>
      </c>
      <c r="B552" s="3" t="s">
        <v>10078</v>
      </c>
      <c r="C552" s="3" t="s">
        <v>187</v>
      </c>
      <c r="D552" s="3" t="s">
        <v>2968</v>
      </c>
      <c r="E552" s="3" t="s">
        <v>2968</v>
      </c>
      <c r="F552" s="3" t="s">
        <v>2969</v>
      </c>
      <c r="G552" s="3" t="s">
        <v>187</v>
      </c>
    </row>
    <row r="553" spans="1:7" ht="45" customHeight="1" x14ac:dyDescent="0.25">
      <c r="A553" s="3" t="s">
        <v>2550</v>
      </c>
      <c r="B553" s="3" t="s">
        <v>10079</v>
      </c>
      <c r="C553" s="3" t="s">
        <v>187</v>
      </c>
      <c r="D553" s="3" t="s">
        <v>2968</v>
      </c>
      <c r="E553" s="3" t="s">
        <v>2968</v>
      </c>
      <c r="F553" s="3" t="s">
        <v>2969</v>
      </c>
      <c r="G553" s="3" t="s">
        <v>187</v>
      </c>
    </row>
    <row r="554" spans="1:7" ht="45" customHeight="1" x14ac:dyDescent="0.25">
      <c r="A554" s="3" t="s">
        <v>2556</v>
      </c>
      <c r="B554" s="3" t="s">
        <v>10080</v>
      </c>
      <c r="C554" s="3" t="s">
        <v>187</v>
      </c>
      <c r="D554" s="3" t="s">
        <v>2968</v>
      </c>
      <c r="E554" s="3" t="s">
        <v>2968</v>
      </c>
      <c r="F554" s="3" t="s">
        <v>2969</v>
      </c>
      <c r="G554" s="3" t="s">
        <v>187</v>
      </c>
    </row>
    <row r="555" spans="1:7" ht="45" customHeight="1" x14ac:dyDescent="0.25">
      <c r="A555" s="3" t="s">
        <v>2563</v>
      </c>
      <c r="B555" s="3" t="s">
        <v>10081</v>
      </c>
      <c r="C555" s="3" t="s">
        <v>187</v>
      </c>
      <c r="D555" s="3" t="s">
        <v>2968</v>
      </c>
      <c r="E555" s="3" t="s">
        <v>2968</v>
      </c>
      <c r="F555" s="3" t="s">
        <v>2969</v>
      </c>
      <c r="G555" s="3" t="s">
        <v>187</v>
      </c>
    </row>
    <row r="556" spans="1:7" ht="45" customHeight="1" x14ac:dyDescent="0.25">
      <c r="A556" s="3" t="s">
        <v>2567</v>
      </c>
      <c r="B556" s="3" t="s">
        <v>10082</v>
      </c>
      <c r="C556" s="3" t="s">
        <v>187</v>
      </c>
      <c r="D556" s="3" t="s">
        <v>2968</v>
      </c>
      <c r="E556" s="3" t="s">
        <v>2968</v>
      </c>
      <c r="F556" s="3" t="s">
        <v>2969</v>
      </c>
      <c r="G556" s="3" t="s">
        <v>187</v>
      </c>
    </row>
    <row r="557" spans="1:7" ht="45" customHeight="1" x14ac:dyDescent="0.25">
      <c r="A557" s="3" t="s">
        <v>2572</v>
      </c>
      <c r="B557" s="3" t="s">
        <v>10083</v>
      </c>
      <c r="C557" s="3" t="s">
        <v>187</v>
      </c>
      <c r="D557" s="3" t="s">
        <v>2968</v>
      </c>
      <c r="E557" s="3" t="s">
        <v>2968</v>
      </c>
      <c r="F557" s="3" t="s">
        <v>2969</v>
      </c>
      <c r="G557" s="3" t="s">
        <v>187</v>
      </c>
    </row>
    <row r="558" spans="1:7" ht="45" customHeight="1" x14ac:dyDescent="0.25">
      <c r="A558" s="3" t="s">
        <v>2576</v>
      </c>
      <c r="B558" s="3" t="s">
        <v>10084</v>
      </c>
      <c r="C558" s="3" t="s">
        <v>187</v>
      </c>
      <c r="D558" s="3" t="s">
        <v>2968</v>
      </c>
      <c r="E558" s="3" t="s">
        <v>2968</v>
      </c>
      <c r="F558" s="3" t="s">
        <v>2969</v>
      </c>
      <c r="G558" s="3" t="s">
        <v>187</v>
      </c>
    </row>
    <row r="559" spans="1:7" ht="45" customHeight="1" x14ac:dyDescent="0.25">
      <c r="A559" s="3" t="s">
        <v>2580</v>
      </c>
      <c r="B559" s="3" t="s">
        <v>10085</v>
      </c>
      <c r="C559" s="3" t="s">
        <v>187</v>
      </c>
      <c r="D559" s="3" t="s">
        <v>2968</v>
      </c>
      <c r="E559" s="3" t="s">
        <v>2968</v>
      </c>
      <c r="F559" s="3" t="s">
        <v>2969</v>
      </c>
      <c r="G559" s="3" t="s">
        <v>187</v>
      </c>
    </row>
    <row r="560" spans="1:7" ht="45" customHeight="1" x14ac:dyDescent="0.25">
      <c r="A560" s="3" t="s">
        <v>2584</v>
      </c>
      <c r="B560" s="3" t="s">
        <v>10086</v>
      </c>
      <c r="C560" s="3" t="s">
        <v>187</v>
      </c>
      <c r="D560" s="3" t="s">
        <v>2968</v>
      </c>
      <c r="E560" s="3" t="s">
        <v>2968</v>
      </c>
      <c r="F560" s="3" t="s">
        <v>2969</v>
      </c>
      <c r="G560" s="3" t="s">
        <v>187</v>
      </c>
    </row>
    <row r="561" spans="1:7" ht="45" customHeight="1" x14ac:dyDescent="0.25">
      <c r="A561" s="3" t="s">
        <v>2589</v>
      </c>
      <c r="B561" s="3" t="s">
        <v>10087</v>
      </c>
      <c r="C561" s="3" t="s">
        <v>187</v>
      </c>
      <c r="D561" s="3" t="s">
        <v>2968</v>
      </c>
      <c r="E561" s="3" t="s">
        <v>2968</v>
      </c>
      <c r="F561" s="3" t="s">
        <v>2969</v>
      </c>
      <c r="G561" s="3" t="s">
        <v>187</v>
      </c>
    </row>
    <row r="562" spans="1:7" ht="45" customHeight="1" x14ac:dyDescent="0.25">
      <c r="A562" s="3" t="s">
        <v>2594</v>
      </c>
      <c r="B562" s="3" t="s">
        <v>10088</v>
      </c>
      <c r="C562" s="3" t="s">
        <v>187</v>
      </c>
      <c r="D562" s="3" t="s">
        <v>2968</v>
      </c>
      <c r="E562" s="3" t="s">
        <v>2968</v>
      </c>
      <c r="F562" s="3" t="s">
        <v>2969</v>
      </c>
      <c r="G562" s="3" t="s">
        <v>187</v>
      </c>
    </row>
    <row r="563" spans="1:7" ht="45" customHeight="1" x14ac:dyDescent="0.25">
      <c r="A563" s="3" t="s">
        <v>2600</v>
      </c>
      <c r="B563" s="3" t="s">
        <v>10089</v>
      </c>
      <c r="C563" s="3" t="s">
        <v>187</v>
      </c>
      <c r="D563" s="3" t="s">
        <v>2968</v>
      </c>
      <c r="E563" s="3" t="s">
        <v>2968</v>
      </c>
      <c r="F563" s="3" t="s">
        <v>2969</v>
      </c>
      <c r="G563" s="3" t="s">
        <v>187</v>
      </c>
    </row>
    <row r="564" spans="1:7" ht="45" customHeight="1" x14ac:dyDescent="0.25">
      <c r="A564" s="3" t="s">
        <v>2604</v>
      </c>
      <c r="B564" s="3" t="s">
        <v>10090</v>
      </c>
      <c r="C564" s="3" t="s">
        <v>187</v>
      </c>
      <c r="D564" s="3" t="s">
        <v>2968</v>
      </c>
      <c r="E564" s="3" t="s">
        <v>2968</v>
      </c>
      <c r="F564" s="3" t="s">
        <v>2969</v>
      </c>
      <c r="G564" s="3" t="s">
        <v>187</v>
      </c>
    </row>
    <row r="565" spans="1:7" ht="45" customHeight="1" x14ac:dyDescent="0.25">
      <c r="A565" s="3" t="s">
        <v>2608</v>
      </c>
      <c r="B565" s="3" t="s">
        <v>10091</v>
      </c>
      <c r="C565" s="3" t="s">
        <v>187</v>
      </c>
      <c r="D565" s="3" t="s">
        <v>2968</v>
      </c>
      <c r="E565" s="3" t="s">
        <v>2968</v>
      </c>
      <c r="F565" s="3" t="s">
        <v>2969</v>
      </c>
      <c r="G565" s="3" t="s">
        <v>187</v>
      </c>
    </row>
    <row r="566" spans="1:7" ht="45" customHeight="1" x14ac:dyDescent="0.25">
      <c r="A566" s="3" t="s">
        <v>2612</v>
      </c>
      <c r="B566" s="3" t="s">
        <v>10092</v>
      </c>
      <c r="C566" s="3" t="s">
        <v>187</v>
      </c>
      <c r="D566" s="3" t="s">
        <v>2968</v>
      </c>
      <c r="E566" s="3" t="s">
        <v>2968</v>
      </c>
      <c r="F566" s="3" t="s">
        <v>2969</v>
      </c>
      <c r="G566" s="3" t="s">
        <v>187</v>
      </c>
    </row>
    <row r="567" spans="1:7" ht="45" customHeight="1" x14ac:dyDescent="0.25">
      <c r="A567" s="3" t="s">
        <v>2616</v>
      </c>
      <c r="B567" s="3" t="s">
        <v>10093</v>
      </c>
      <c r="C567" s="3" t="s">
        <v>187</v>
      </c>
      <c r="D567" s="3" t="s">
        <v>2968</v>
      </c>
      <c r="E567" s="3" t="s">
        <v>2968</v>
      </c>
      <c r="F567" s="3" t="s">
        <v>2969</v>
      </c>
      <c r="G567" s="3" t="s">
        <v>187</v>
      </c>
    </row>
    <row r="568" spans="1:7" ht="45" customHeight="1" x14ac:dyDescent="0.25">
      <c r="A568" s="3" t="s">
        <v>2619</v>
      </c>
      <c r="B568" s="3" t="s">
        <v>10094</v>
      </c>
      <c r="C568" s="3" t="s">
        <v>187</v>
      </c>
      <c r="D568" s="3" t="s">
        <v>2968</v>
      </c>
      <c r="E568" s="3" t="s">
        <v>2968</v>
      </c>
      <c r="F568" s="3" t="s">
        <v>2969</v>
      </c>
      <c r="G568" s="3" t="s">
        <v>187</v>
      </c>
    </row>
    <row r="569" spans="1:7" ht="45" customHeight="1" x14ac:dyDescent="0.25">
      <c r="A569" s="3" t="s">
        <v>2624</v>
      </c>
      <c r="B569" s="3" t="s">
        <v>10095</v>
      </c>
      <c r="C569" s="3" t="s">
        <v>187</v>
      </c>
      <c r="D569" s="3" t="s">
        <v>2968</v>
      </c>
      <c r="E569" s="3" t="s">
        <v>2968</v>
      </c>
      <c r="F569" s="3" t="s">
        <v>2969</v>
      </c>
      <c r="G569" s="3" t="s">
        <v>187</v>
      </c>
    </row>
    <row r="570" spans="1:7" ht="45" customHeight="1" x14ac:dyDescent="0.25">
      <c r="A570" s="3" t="s">
        <v>2629</v>
      </c>
      <c r="B570" s="3" t="s">
        <v>10096</v>
      </c>
      <c r="C570" s="3" t="s">
        <v>187</v>
      </c>
      <c r="D570" s="3" t="s">
        <v>2968</v>
      </c>
      <c r="E570" s="3" t="s">
        <v>2968</v>
      </c>
      <c r="F570" s="3" t="s">
        <v>2969</v>
      </c>
      <c r="G570" s="3" t="s">
        <v>187</v>
      </c>
    </row>
    <row r="571" spans="1:7" ht="45" customHeight="1" x14ac:dyDescent="0.25">
      <c r="A571" s="3" t="s">
        <v>2634</v>
      </c>
      <c r="B571" s="3" t="s">
        <v>10097</v>
      </c>
      <c r="C571" s="3" t="s">
        <v>187</v>
      </c>
      <c r="D571" s="3" t="s">
        <v>2968</v>
      </c>
      <c r="E571" s="3" t="s">
        <v>2968</v>
      </c>
      <c r="F571" s="3" t="s">
        <v>2969</v>
      </c>
      <c r="G571" s="3" t="s">
        <v>187</v>
      </c>
    </row>
    <row r="572" spans="1:7" ht="45" customHeight="1" x14ac:dyDescent="0.25">
      <c r="A572" s="3" t="s">
        <v>2638</v>
      </c>
      <c r="B572" s="3" t="s">
        <v>10098</v>
      </c>
      <c r="C572" s="3" t="s">
        <v>187</v>
      </c>
      <c r="D572" s="3" t="s">
        <v>2968</v>
      </c>
      <c r="E572" s="3" t="s">
        <v>2968</v>
      </c>
      <c r="F572" s="3" t="s">
        <v>2969</v>
      </c>
      <c r="G572" s="3" t="s">
        <v>187</v>
      </c>
    </row>
    <row r="573" spans="1:7" ht="45" customHeight="1" x14ac:dyDescent="0.25">
      <c r="A573" s="3" t="s">
        <v>2642</v>
      </c>
      <c r="B573" s="3" t="s">
        <v>10099</v>
      </c>
      <c r="C573" s="3" t="s">
        <v>187</v>
      </c>
      <c r="D573" s="3" t="s">
        <v>2968</v>
      </c>
      <c r="E573" s="3" t="s">
        <v>2968</v>
      </c>
      <c r="F573" s="3" t="s">
        <v>2969</v>
      </c>
      <c r="G573" s="3" t="s">
        <v>187</v>
      </c>
    </row>
    <row r="574" spans="1:7" ht="45" customHeight="1" x14ac:dyDescent="0.25">
      <c r="A574" s="3" t="s">
        <v>2649</v>
      </c>
      <c r="B574" s="3" t="s">
        <v>10100</v>
      </c>
      <c r="C574" s="3" t="s">
        <v>187</v>
      </c>
      <c r="D574" s="3" t="s">
        <v>2968</v>
      </c>
      <c r="E574" s="3" t="s">
        <v>2968</v>
      </c>
      <c r="F574" s="3" t="s">
        <v>2969</v>
      </c>
      <c r="G574" s="3" t="s">
        <v>187</v>
      </c>
    </row>
    <row r="575" spans="1:7" ht="45" customHeight="1" x14ac:dyDescent="0.25">
      <c r="A575" s="3" t="s">
        <v>2653</v>
      </c>
      <c r="B575" s="3" t="s">
        <v>10101</v>
      </c>
      <c r="C575" s="3" t="s">
        <v>187</v>
      </c>
      <c r="D575" s="3" t="s">
        <v>2968</v>
      </c>
      <c r="E575" s="3" t="s">
        <v>2968</v>
      </c>
      <c r="F575" s="3" t="s">
        <v>2969</v>
      </c>
      <c r="G575" s="3" t="s">
        <v>187</v>
      </c>
    </row>
    <row r="576" spans="1:7" ht="45" customHeight="1" x14ac:dyDescent="0.25">
      <c r="A576" s="3" t="s">
        <v>2658</v>
      </c>
      <c r="B576" s="3" t="s">
        <v>10102</v>
      </c>
      <c r="C576" s="3" t="s">
        <v>187</v>
      </c>
      <c r="D576" s="3" t="s">
        <v>2968</v>
      </c>
      <c r="E576" s="3" t="s">
        <v>2968</v>
      </c>
      <c r="F576" s="3" t="s">
        <v>2969</v>
      </c>
      <c r="G576" s="3" t="s">
        <v>187</v>
      </c>
    </row>
    <row r="577" spans="1:7" ht="45" customHeight="1" x14ac:dyDescent="0.25">
      <c r="A577" s="3" t="s">
        <v>2664</v>
      </c>
      <c r="B577" s="3" t="s">
        <v>10103</v>
      </c>
      <c r="C577" s="3" t="s">
        <v>187</v>
      </c>
      <c r="D577" s="3" t="s">
        <v>2968</v>
      </c>
      <c r="E577" s="3" t="s">
        <v>2968</v>
      </c>
      <c r="F577" s="3" t="s">
        <v>2969</v>
      </c>
      <c r="G577" s="3" t="s">
        <v>187</v>
      </c>
    </row>
    <row r="578" spans="1:7" ht="45" customHeight="1" x14ac:dyDescent="0.25">
      <c r="A578" s="3" t="s">
        <v>2669</v>
      </c>
      <c r="B578" s="3" t="s">
        <v>10104</v>
      </c>
      <c r="C578" s="3" t="s">
        <v>187</v>
      </c>
      <c r="D578" s="3" t="s">
        <v>2968</v>
      </c>
      <c r="E578" s="3" t="s">
        <v>2968</v>
      </c>
      <c r="F578" s="3" t="s">
        <v>2969</v>
      </c>
      <c r="G578" s="3" t="s">
        <v>187</v>
      </c>
    </row>
    <row r="579" spans="1:7" ht="45" customHeight="1" x14ac:dyDescent="0.25">
      <c r="A579" s="3" t="s">
        <v>2670</v>
      </c>
      <c r="B579" s="3" t="s">
        <v>10105</v>
      </c>
      <c r="C579" s="3" t="s">
        <v>187</v>
      </c>
      <c r="D579" s="3" t="s">
        <v>2968</v>
      </c>
      <c r="E579" s="3" t="s">
        <v>2968</v>
      </c>
      <c r="F579" s="3" t="s">
        <v>2969</v>
      </c>
      <c r="G579" s="3" t="s">
        <v>187</v>
      </c>
    </row>
    <row r="580" spans="1:7" ht="45" customHeight="1" x14ac:dyDescent="0.25">
      <c r="A580" s="3" t="s">
        <v>2675</v>
      </c>
      <c r="B580" s="3" t="s">
        <v>10106</v>
      </c>
      <c r="C580" s="3" t="s">
        <v>187</v>
      </c>
      <c r="D580" s="3" t="s">
        <v>2968</v>
      </c>
      <c r="E580" s="3" t="s">
        <v>2968</v>
      </c>
      <c r="F580" s="3" t="s">
        <v>2969</v>
      </c>
      <c r="G580" s="3" t="s">
        <v>187</v>
      </c>
    </row>
    <row r="581" spans="1:7" ht="45" customHeight="1" x14ac:dyDescent="0.25">
      <c r="A581" s="3" t="s">
        <v>2680</v>
      </c>
      <c r="B581" s="3" t="s">
        <v>10107</v>
      </c>
      <c r="C581" s="3" t="s">
        <v>187</v>
      </c>
      <c r="D581" s="3" t="s">
        <v>2968</v>
      </c>
      <c r="E581" s="3" t="s">
        <v>2968</v>
      </c>
      <c r="F581" s="3" t="s">
        <v>2969</v>
      </c>
      <c r="G581" s="3" t="s">
        <v>187</v>
      </c>
    </row>
    <row r="582" spans="1:7" ht="45" customHeight="1" x14ac:dyDescent="0.25">
      <c r="A582" s="3" t="s">
        <v>2685</v>
      </c>
      <c r="B582" s="3" t="s">
        <v>10108</v>
      </c>
      <c r="C582" s="3" t="s">
        <v>187</v>
      </c>
      <c r="D582" s="3" t="s">
        <v>2968</v>
      </c>
      <c r="E582" s="3" t="s">
        <v>2968</v>
      </c>
      <c r="F582" s="3" t="s">
        <v>2969</v>
      </c>
      <c r="G582" s="3" t="s">
        <v>187</v>
      </c>
    </row>
    <row r="583" spans="1:7" ht="45" customHeight="1" x14ac:dyDescent="0.25">
      <c r="A583" s="3" t="s">
        <v>2689</v>
      </c>
      <c r="B583" s="3" t="s">
        <v>10109</v>
      </c>
      <c r="C583" s="3" t="s">
        <v>187</v>
      </c>
      <c r="D583" s="3" t="s">
        <v>2968</v>
      </c>
      <c r="E583" s="3" t="s">
        <v>2968</v>
      </c>
      <c r="F583" s="3" t="s">
        <v>2969</v>
      </c>
      <c r="G583" s="3" t="s">
        <v>187</v>
      </c>
    </row>
    <row r="584" spans="1:7" ht="45" customHeight="1" x14ac:dyDescent="0.25">
      <c r="A584" s="3" t="s">
        <v>2695</v>
      </c>
      <c r="B584" s="3" t="s">
        <v>10110</v>
      </c>
      <c r="C584" s="3" t="s">
        <v>187</v>
      </c>
      <c r="D584" s="3" t="s">
        <v>2968</v>
      </c>
      <c r="E584" s="3" t="s">
        <v>2968</v>
      </c>
      <c r="F584" s="3" t="s">
        <v>2969</v>
      </c>
      <c r="G584" s="3" t="s">
        <v>187</v>
      </c>
    </row>
    <row r="585" spans="1:7" ht="45" customHeight="1" x14ac:dyDescent="0.25">
      <c r="A585" s="3" t="s">
        <v>2699</v>
      </c>
      <c r="B585" s="3" t="s">
        <v>10111</v>
      </c>
      <c r="C585" s="3" t="s">
        <v>187</v>
      </c>
      <c r="D585" s="3" t="s">
        <v>2968</v>
      </c>
      <c r="E585" s="3" t="s">
        <v>2968</v>
      </c>
      <c r="F585" s="3" t="s">
        <v>2969</v>
      </c>
      <c r="G585" s="3" t="s">
        <v>187</v>
      </c>
    </row>
    <row r="586" spans="1:7" ht="45" customHeight="1" x14ac:dyDescent="0.25">
      <c r="A586" s="3" t="s">
        <v>2706</v>
      </c>
      <c r="B586" s="3" t="s">
        <v>10112</v>
      </c>
      <c r="C586" s="3" t="s">
        <v>187</v>
      </c>
      <c r="D586" s="3" t="s">
        <v>2968</v>
      </c>
      <c r="E586" s="3" t="s">
        <v>2968</v>
      </c>
      <c r="F586" s="3" t="s">
        <v>2969</v>
      </c>
      <c r="G586" s="3" t="s">
        <v>187</v>
      </c>
    </row>
    <row r="587" spans="1:7" ht="45" customHeight="1" x14ac:dyDescent="0.25">
      <c r="A587" s="3" t="s">
        <v>2710</v>
      </c>
      <c r="B587" s="3" t="s">
        <v>10113</v>
      </c>
      <c r="C587" s="3" t="s">
        <v>187</v>
      </c>
      <c r="D587" s="3" t="s">
        <v>2968</v>
      </c>
      <c r="E587" s="3" t="s">
        <v>2968</v>
      </c>
      <c r="F587" s="3" t="s">
        <v>2969</v>
      </c>
      <c r="G587" s="3" t="s">
        <v>187</v>
      </c>
    </row>
    <row r="588" spans="1:7" ht="45" customHeight="1" x14ac:dyDescent="0.25">
      <c r="A588" s="3" t="s">
        <v>2716</v>
      </c>
      <c r="B588" s="3" t="s">
        <v>10114</v>
      </c>
      <c r="C588" s="3" t="s">
        <v>187</v>
      </c>
      <c r="D588" s="3" t="s">
        <v>2968</v>
      </c>
      <c r="E588" s="3" t="s">
        <v>2968</v>
      </c>
      <c r="F588" s="3" t="s">
        <v>2969</v>
      </c>
      <c r="G588" s="3" t="s">
        <v>187</v>
      </c>
    </row>
    <row r="589" spans="1:7" ht="45" customHeight="1" x14ac:dyDescent="0.25">
      <c r="A589" s="3" t="s">
        <v>2720</v>
      </c>
      <c r="B589" s="3" t="s">
        <v>10115</v>
      </c>
      <c r="C589" s="3" t="s">
        <v>187</v>
      </c>
      <c r="D589" s="3" t="s">
        <v>2968</v>
      </c>
      <c r="E589" s="3" t="s">
        <v>2968</v>
      </c>
      <c r="F589" s="3" t="s">
        <v>2969</v>
      </c>
      <c r="G589" s="3" t="s">
        <v>187</v>
      </c>
    </row>
    <row r="590" spans="1:7" ht="45" customHeight="1" x14ac:dyDescent="0.25">
      <c r="A590" s="3" t="s">
        <v>2727</v>
      </c>
      <c r="B590" s="3" t="s">
        <v>10116</v>
      </c>
      <c r="C590" s="3" t="s">
        <v>187</v>
      </c>
      <c r="D590" s="3" t="s">
        <v>2968</v>
      </c>
      <c r="E590" s="3" t="s">
        <v>2968</v>
      </c>
      <c r="F590" s="3" t="s">
        <v>2969</v>
      </c>
      <c r="G590" s="3" t="s">
        <v>187</v>
      </c>
    </row>
    <row r="591" spans="1:7" ht="45" customHeight="1" x14ac:dyDescent="0.25">
      <c r="A591" s="3" t="s">
        <v>2730</v>
      </c>
      <c r="B591" s="3" t="s">
        <v>10117</v>
      </c>
      <c r="C591" s="3" t="s">
        <v>187</v>
      </c>
      <c r="D591" s="3" t="s">
        <v>2968</v>
      </c>
      <c r="E591" s="3" t="s">
        <v>2968</v>
      </c>
      <c r="F591" s="3" t="s">
        <v>2969</v>
      </c>
      <c r="G591" s="3" t="s">
        <v>187</v>
      </c>
    </row>
    <row r="592" spans="1:7" ht="45" customHeight="1" x14ac:dyDescent="0.25">
      <c r="A592" s="3" t="s">
        <v>2734</v>
      </c>
      <c r="B592" s="3" t="s">
        <v>10118</v>
      </c>
      <c r="C592" s="3" t="s">
        <v>187</v>
      </c>
      <c r="D592" s="3" t="s">
        <v>2968</v>
      </c>
      <c r="E592" s="3" t="s">
        <v>2968</v>
      </c>
      <c r="F592" s="3" t="s">
        <v>2969</v>
      </c>
      <c r="G592" s="3" t="s">
        <v>187</v>
      </c>
    </row>
    <row r="593" spans="1:7" ht="45" customHeight="1" x14ac:dyDescent="0.25">
      <c r="A593" s="3" t="s">
        <v>2736</v>
      </c>
      <c r="B593" s="3" t="s">
        <v>10119</v>
      </c>
      <c r="C593" s="3" t="s">
        <v>187</v>
      </c>
      <c r="D593" s="3" t="s">
        <v>2968</v>
      </c>
      <c r="E593" s="3" t="s">
        <v>2968</v>
      </c>
      <c r="F593" s="3" t="s">
        <v>2969</v>
      </c>
      <c r="G593" s="3" t="s">
        <v>187</v>
      </c>
    </row>
    <row r="594" spans="1:7" ht="45" customHeight="1" x14ac:dyDescent="0.25">
      <c r="A594" s="3" t="s">
        <v>2740</v>
      </c>
      <c r="B594" s="3" t="s">
        <v>10120</v>
      </c>
      <c r="C594" s="3" t="s">
        <v>187</v>
      </c>
      <c r="D594" s="3" t="s">
        <v>2968</v>
      </c>
      <c r="E594" s="3" t="s">
        <v>2968</v>
      </c>
      <c r="F594" s="3" t="s">
        <v>2969</v>
      </c>
      <c r="G594" s="3" t="s">
        <v>187</v>
      </c>
    </row>
    <row r="595" spans="1:7" ht="45" customHeight="1" x14ac:dyDescent="0.25">
      <c r="A595" s="3" t="s">
        <v>2744</v>
      </c>
      <c r="B595" s="3" t="s">
        <v>10121</v>
      </c>
      <c r="C595" s="3" t="s">
        <v>187</v>
      </c>
      <c r="D595" s="3" t="s">
        <v>2968</v>
      </c>
      <c r="E595" s="3" t="s">
        <v>2968</v>
      </c>
      <c r="F595" s="3" t="s">
        <v>2969</v>
      </c>
      <c r="G595" s="3" t="s">
        <v>187</v>
      </c>
    </row>
    <row r="596" spans="1:7" ht="45" customHeight="1" x14ac:dyDescent="0.25">
      <c r="A596" s="3" t="s">
        <v>2747</v>
      </c>
      <c r="B596" s="3" t="s">
        <v>10122</v>
      </c>
      <c r="C596" s="3" t="s">
        <v>187</v>
      </c>
      <c r="D596" s="3" t="s">
        <v>2968</v>
      </c>
      <c r="E596" s="3" t="s">
        <v>2968</v>
      </c>
      <c r="F596" s="3" t="s">
        <v>2969</v>
      </c>
      <c r="G596" s="3" t="s">
        <v>187</v>
      </c>
    </row>
    <row r="597" spans="1:7" ht="45" customHeight="1" x14ac:dyDescent="0.25">
      <c r="A597" s="3" t="s">
        <v>2749</v>
      </c>
      <c r="B597" s="3" t="s">
        <v>10123</v>
      </c>
      <c r="C597" s="3" t="s">
        <v>187</v>
      </c>
      <c r="D597" s="3" t="s">
        <v>2968</v>
      </c>
      <c r="E597" s="3" t="s">
        <v>2968</v>
      </c>
      <c r="F597" s="3" t="s">
        <v>2969</v>
      </c>
      <c r="G597" s="3" t="s">
        <v>187</v>
      </c>
    </row>
    <row r="598" spans="1:7" ht="45" customHeight="1" x14ac:dyDescent="0.25">
      <c r="A598" s="3" t="s">
        <v>2752</v>
      </c>
      <c r="B598" s="3" t="s">
        <v>10124</v>
      </c>
      <c r="C598" s="3" t="s">
        <v>187</v>
      </c>
      <c r="D598" s="3" t="s">
        <v>2968</v>
      </c>
      <c r="E598" s="3" t="s">
        <v>2968</v>
      </c>
      <c r="F598" s="3" t="s">
        <v>2969</v>
      </c>
      <c r="G598" s="3" t="s">
        <v>187</v>
      </c>
    </row>
    <row r="599" spans="1:7" ht="45" customHeight="1" x14ac:dyDescent="0.25">
      <c r="A599" s="3" t="s">
        <v>2757</v>
      </c>
      <c r="B599" s="3" t="s">
        <v>10125</v>
      </c>
      <c r="C599" s="3" t="s">
        <v>187</v>
      </c>
      <c r="D599" s="3" t="s">
        <v>2968</v>
      </c>
      <c r="E599" s="3" t="s">
        <v>2968</v>
      </c>
      <c r="F599" s="3" t="s">
        <v>2969</v>
      </c>
      <c r="G599" s="3" t="s">
        <v>187</v>
      </c>
    </row>
    <row r="600" spans="1:7" ht="45" customHeight="1" x14ac:dyDescent="0.25">
      <c r="A600" s="3" t="s">
        <v>2758</v>
      </c>
      <c r="B600" s="3" t="s">
        <v>10126</v>
      </c>
      <c r="C600" s="3" t="s">
        <v>187</v>
      </c>
      <c r="D600" s="3" t="s">
        <v>2968</v>
      </c>
      <c r="E600" s="3" t="s">
        <v>2968</v>
      </c>
      <c r="F600" s="3" t="s">
        <v>2969</v>
      </c>
      <c r="G600" s="3" t="s">
        <v>187</v>
      </c>
    </row>
    <row r="601" spans="1:7" ht="45" customHeight="1" x14ac:dyDescent="0.25">
      <c r="A601" s="3" t="s">
        <v>2762</v>
      </c>
      <c r="B601" s="3" t="s">
        <v>10127</v>
      </c>
      <c r="C601" s="3" t="s">
        <v>187</v>
      </c>
      <c r="D601" s="3" t="s">
        <v>2968</v>
      </c>
      <c r="E601" s="3" t="s">
        <v>2968</v>
      </c>
      <c r="F601" s="3" t="s">
        <v>2969</v>
      </c>
      <c r="G601" s="3" t="s">
        <v>187</v>
      </c>
    </row>
    <row r="602" spans="1:7" ht="45" customHeight="1" x14ac:dyDescent="0.25">
      <c r="A602" s="3" t="s">
        <v>2765</v>
      </c>
      <c r="B602" s="3" t="s">
        <v>10128</v>
      </c>
      <c r="C602" s="3" t="s">
        <v>187</v>
      </c>
      <c r="D602" s="3" t="s">
        <v>2968</v>
      </c>
      <c r="E602" s="3" t="s">
        <v>2968</v>
      </c>
      <c r="F602" s="3" t="s">
        <v>2969</v>
      </c>
      <c r="G602" s="3" t="s">
        <v>187</v>
      </c>
    </row>
    <row r="603" spans="1:7" ht="45" customHeight="1" x14ac:dyDescent="0.25">
      <c r="A603" s="3" t="s">
        <v>2770</v>
      </c>
      <c r="B603" s="3" t="s">
        <v>10129</v>
      </c>
      <c r="C603" s="3" t="s">
        <v>187</v>
      </c>
      <c r="D603" s="3" t="s">
        <v>2968</v>
      </c>
      <c r="E603" s="3" t="s">
        <v>2968</v>
      </c>
      <c r="F603" s="3" t="s">
        <v>2969</v>
      </c>
      <c r="G603" s="3" t="s">
        <v>187</v>
      </c>
    </row>
    <row r="604" spans="1:7" ht="45" customHeight="1" x14ac:dyDescent="0.25">
      <c r="A604" s="3" t="s">
        <v>2777</v>
      </c>
      <c r="B604" s="3" t="s">
        <v>10130</v>
      </c>
      <c r="C604" s="3" t="s">
        <v>187</v>
      </c>
      <c r="D604" s="3" t="s">
        <v>2968</v>
      </c>
      <c r="E604" s="3" t="s">
        <v>2968</v>
      </c>
      <c r="F604" s="3" t="s">
        <v>2969</v>
      </c>
      <c r="G604" s="3" t="s">
        <v>187</v>
      </c>
    </row>
    <row r="605" spans="1:7" ht="45" customHeight="1" x14ac:dyDescent="0.25">
      <c r="A605" s="3" t="s">
        <v>2783</v>
      </c>
      <c r="B605" s="3" t="s">
        <v>10131</v>
      </c>
      <c r="C605" s="3" t="s">
        <v>187</v>
      </c>
      <c r="D605" s="3" t="s">
        <v>2968</v>
      </c>
      <c r="E605" s="3" t="s">
        <v>2968</v>
      </c>
      <c r="F605" s="3" t="s">
        <v>2969</v>
      </c>
      <c r="G605" s="3" t="s">
        <v>187</v>
      </c>
    </row>
    <row r="606" spans="1:7" ht="45" customHeight="1" x14ac:dyDescent="0.25">
      <c r="A606" s="3" t="s">
        <v>2787</v>
      </c>
      <c r="B606" s="3" t="s">
        <v>10132</v>
      </c>
      <c r="C606" s="3" t="s">
        <v>187</v>
      </c>
      <c r="D606" s="3" t="s">
        <v>2968</v>
      </c>
      <c r="E606" s="3" t="s">
        <v>2968</v>
      </c>
      <c r="F606" s="3" t="s">
        <v>2969</v>
      </c>
      <c r="G606" s="3" t="s">
        <v>187</v>
      </c>
    </row>
    <row r="607" spans="1:7" ht="45" customHeight="1" x14ac:dyDescent="0.25">
      <c r="A607" s="3" t="s">
        <v>2792</v>
      </c>
      <c r="B607" s="3" t="s">
        <v>10133</v>
      </c>
      <c r="C607" s="3" t="s">
        <v>187</v>
      </c>
      <c r="D607" s="3" t="s">
        <v>2968</v>
      </c>
      <c r="E607" s="3" t="s">
        <v>2968</v>
      </c>
      <c r="F607" s="3" t="s">
        <v>2969</v>
      </c>
      <c r="G607" s="3" t="s">
        <v>187</v>
      </c>
    </row>
    <row r="608" spans="1:7" ht="45" customHeight="1" x14ac:dyDescent="0.25">
      <c r="A608" s="3" t="s">
        <v>2794</v>
      </c>
      <c r="B608" s="3" t="s">
        <v>10134</v>
      </c>
      <c r="C608" s="3" t="s">
        <v>187</v>
      </c>
      <c r="D608" s="3" t="s">
        <v>2968</v>
      </c>
      <c r="E608" s="3" t="s">
        <v>2968</v>
      </c>
      <c r="F608" s="3" t="s">
        <v>2969</v>
      </c>
      <c r="G608" s="3" t="s">
        <v>187</v>
      </c>
    </row>
    <row r="609" spans="1:7" ht="45" customHeight="1" x14ac:dyDescent="0.25">
      <c r="A609" s="3" t="s">
        <v>2797</v>
      </c>
      <c r="B609" s="3" t="s">
        <v>10135</v>
      </c>
      <c r="C609" s="3" t="s">
        <v>187</v>
      </c>
      <c r="D609" s="3" t="s">
        <v>2968</v>
      </c>
      <c r="E609" s="3" t="s">
        <v>2968</v>
      </c>
      <c r="F609" s="3" t="s">
        <v>2969</v>
      </c>
      <c r="G609" s="3" t="s">
        <v>187</v>
      </c>
    </row>
    <row r="610" spans="1:7" ht="45" customHeight="1" x14ac:dyDescent="0.25">
      <c r="A610" s="3" t="s">
        <v>2802</v>
      </c>
      <c r="B610" s="3" t="s">
        <v>10136</v>
      </c>
      <c r="C610" s="3" t="s">
        <v>187</v>
      </c>
      <c r="D610" s="3" t="s">
        <v>2968</v>
      </c>
      <c r="E610" s="3" t="s">
        <v>2968</v>
      </c>
      <c r="F610" s="3" t="s">
        <v>2969</v>
      </c>
      <c r="G610" s="3" t="s">
        <v>187</v>
      </c>
    </row>
    <row r="611" spans="1:7" ht="45" customHeight="1" x14ac:dyDescent="0.25">
      <c r="A611" s="3" t="s">
        <v>2808</v>
      </c>
      <c r="B611" s="3" t="s">
        <v>10137</v>
      </c>
      <c r="C611" s="3" t="s">
        <v>187</v>
      </c>
      <c r="D611" s="3" t="s">
        <v>2968</v>
      </c>
      <c r="E611" s="3" t="s">
        <v>2968</v>
      </c>
      <c r="F611" s="3" t="s">
        <v>2969</v>
      </c>
      <c r="G611" s="3" t="s">
        <v>187</v>
      </c>
    </row>
    <row r="612" spans="1:7" ht="45" customHeight="1" x14ac:dyDescent="0.25">
      <c r="A612" s="3" t="s">
        <v>2813</v>
      </c>
      <c r="B612" s="3" t="s">
        <v>10138</v>
      </c>
      <c r="C612" s="3" t="s">
        <v>187</v>
      </c>
      <c r="D612" s="3" t="s">
        <v>2968</v>
      </c>
      <c r="E612" s="3" t="s">
        <v>2968</v>
      </c>
      <c r="F612" s="3" t="s">
        <v>2969</v>
      </c>
      <c r="G612" s="3" t="s">
        <v>187</v>
      </c>
    </row>
    <row r="613" spans="1:7" ht="45" customHeight="1" x14ac:dyDescent="0.25">
      <c r="A613" s="3" t="s">
        <v>2816</v>
      </c>
      <c r="B613" s="3" t="s">
        <v>10139</v>
      </c>
      <c r="C613" s="3" t="s">
        <v>187</v>
      </c>
      <c r="D613" s="3" t="s">
        <v>2968</v>
      </c>
      <c r="E613" s="3" t="s">
        <v>2968</v>
      </c>
      <c r="F613" s="3" t="s">
        <v>2969</v>
      </c>
      <c r="G613" s="3" t="s">
        <v>187</v>
      </c>
    </row>
    <row r="614" spans="1:7" ht="45" customHeight="1" x14ac:dyDescent="0.25">
      <c r="A614" s="3" t="s">
        <v>2822</v>
      </c>
      <c r="B614" s="3" t="s">
        <v>10140</v>
      </c>
      <c r="C614" s="3" t="s">
        <v>187</v>
      </c>
      <c r="D614" s="3" t="s">
        <v>2968</v>
      </c>
      <c r="E614" s="3" t="s">
        <v>2968</v>
      </c>
      <c r="F614" s="3" t="s">
        <v>2969</v>
      </c>
      <c r="G614" s="3" t="s">
        <v>187</v>
      </c>
    </row>
    <row r="615" spans="1:7" ht="45" customHeight="1" x14ac:dyDescent="0.25">
      <c r="A615" s="3" t="s">
        <v>2829</v>
      </c>
      <c r="B615" s="3" t="s">
        <v>10141</v>
      </c>
      <c r="C615" s="3" t="s">
        <v>187</v>
      </c>
      <c r="D615" s="3" t="s">
        <v>2968</v>
      </c>
      <c r="E615" s="3" t="s">
        <v>2968</v>
      </c>
      <c r="F615" s="3" t="s">
        <v>2969</v>
      </c>
      <c r="G615" s="3" t="s">
        <v>187</v>
      </c>
    </row>
    <row r="616" spans="1:7" ht="45" customHeight="1" x14ac:dyDescent="0.25">
      <c r="A616" s="3" t="s">
        <v>2836</v>
      </c>
      <c r="B616" s="3" t="s">
        <v>10142</v>
      </c>
      <c r="C616" s="3" t="s">
        <v>187</v>
      </c>
      <c r="D616" s="3" t="s">
        <v>2968</v>
      </c>
      <c r="E616" s="3" t="s">
        <v>2968</v>
      </c>
      <c r="F616" s="3" t="s">
        <v>2969</v>
      </c>
      <c r="G616" s="3" t="s">
        <v>187</v>
      </c>
    </row>
    <row r="617" spans="1:7" ht="45" customHeight="1" x14ac:dyDescent="0.25">
      <c r="A617" s="3" t="s">
        <v>2843</v>
      </c>
      <c r="B617" s="3" t="s">
        <v>10143</v>
      </c>
      <c r="C617" s="3" t="s">
        <v>187</v>
      </c>
      <c r="D617" s="3" t="s">
        <v>2968</v>
      </c>
      <c r="E617" s="3" t="s">
        <v>2968</v>
      </c>
      <c r="F617" s="3" t="s">
        <v>2969</v>
      </c>
      <c r="G617" s="3" t="s">
        <v>187</v>
      </c>
    </row>
    <row r="618" spans="1:7" ht="45" customHeight="1" x14ac:dyDescent="0.25">
      <c r="A618" s="3" t="s">
        <v>2848</v>
      </c>
      <c r="B618" s="3" t="s">
        <v>10144</v>
      </c>
      <c r="C618" s="3" t="s">
        <v>187</v>
      </c>
      <c r="D618" s="3" t="s">
        <v>2968</v>
      </c>
      <c r="E618" s="3" t="s">
        <v>2968</v>
      </c>
      <c r="F618" s="3" t="s">
        <v>2969</v>
      </c>
      <c r="G618" s="3" t="s">
        <v>187</v>
      </c>
    </row>
    <row r="619" spans="1:7" ht="45" customHeight="1" x14ac:dyDescent="0.25">
      <c r="A619" s="3" t="s">
        <v>2852</v>
      </c>
      <c r="B619" s="3" t="s">
        <v>10145</v>
      </c>
      <c r="C619" s="3" t="s">
        <v>187</v>
      </c>
      <c r="D619" s="3" t="s">
        <v>2968</v>
      </c>
      <c r="E619" s="3" t="s">
        <v>2968</v>
      </c>
      <c r="F619" s="3" t="s">
        <v>2969</v>
      </c>
      <c r="G619" s="3" t="s">
        <v>187</v>
      </c>
    </row>
    <row r="620" spans="1:7" ht="45" customHeight="1" x14ac:dyDescent="0.25">
      <c r="A620" s="3" t="s">
        <v>2856</v>
      </c>
      <c r="B620" s="3" t="s">
        <v>10146</v>
      </c>
      <c r="C620" s="3" t="s">
        <v>187</v>
      </c>
      <c r="D620" s="3" t="s">
        <v>2968</v>
      </c>
      <c r="E620" s="3" t="s">
        <v>2968</v>
      </c>
      <c r="F620" s="3" t="s">
        <v>2969</v>
      </c>
      <c r="G620" s="3" t="s">
        <v>187</v>
      </c>
    </row>
    <row r="621" spans="1:7" ht="45" customHeight="1" x14ac:dyDescent="0.25">
      <c r="A621" s="3" t="s">
        <v>2861</v>
      </c>
      <c r="B621" s="3" t="s">
        <v>10147</v>
      </c>
      <c r="C621" s="3" t="s">
        <v>187</v>
      </c>
      <c r="D621" s="3" t="s">
        <v>2968</v>
      </c>
      <c r="E621" s="3" t="s">
        <v>2968</v>
      </c>
      <c r="F621" s="3" t="s">
        <v>2969</v>
      </c>
      <c r="G621" s="3" t="s">
        <v>187</v>
      </c>
    </row>
    <row r="622" spans="1:7" ht="45" customHeight="1" x14ac:dyDescent="0.25">
      <c r="A622" s="3" t="s">
        <v>2865</v>
      </c>
      <c r="B622" s="3" t="s">
        <v>10148</v>
      </c>
      <c r="C622" s="3" t="s">
        <v>187</v>
      </c>
      <c r="D622" s="3" t="s">
        <v>2968</v>
      </c>
      <c r="E622" s="3" t="s">
        <v>2968</v>
      </c>
      <c r="F622" s="3" t="s">
        <v>2969</v>
      </c>
      <c r="G622" s="3" t="s">
        <v>187</v>
      </c>
    </row>
    <row r="623" spans="1:7" ht="45" customHeight="1" x14ac:dyDescent="0.25">
      <c r="A623" s="3" t="s">
        <v>2869</v>
      </c>
      <c r="B623" s="3" t="s">
        <v>10149</v>
      </c>
      <c r="C623" s="3" t="s">
        <v>187</v>
      </c>
      <c r="D623" s="3" t="s">
        <v>2968</v>
      </c>
      <c r="E623" s="3" t="s">
        <v>2968</v>
      </c>
      <c r="F623" s="3" t="s">
        <v>2969</v>
      </c>
      <c r="G623" s="3" t="s">
        <v>187</v>
      </c>
    </row>
    <row r="624" spans="1:7" ht="45" customHeight="1" x14ac:dyDescent="0.25">
      <c r="A624" s="3" t="s">
        <v>2873</v>
      </c>
      <c r="B624" s="3" t="s">
        <v>10150</v>
      </c>
      <c r="C624" s="3" t="s">
        <v>187</v>
      </c>
      <c r="D624" s="3" t="s">
        <v>2968</v>
      </c>
      <c r="E624" s="3" t="s">
        <v>2968</v>
      </c>
      <c r="F624" s="3" t="s">
        <v>2969</v>
      </c>
      <c r="G624" s="3" t="s">
        <v>187</v>
      </c>
    </row>
    <row r="625" spans="1:7" ht="45" customHeight="1" x14ac:dyDescent="0.25">
      <c r="A625" s="3" t="s">
        <v>2879</v>
      </c>
      <c r="B625" s="3" t="s">
        <v>10151</v>
      </c>
      <c r="C625" s="3" t="s">
        <v>187</v>
      </c>
      <c r="D625" s="3" t="s">
        <v>2968</v>
      </c>
      <c r="E625" s="3" t="s">
        <v>2968</v>
      </c>
      <c r="F625" s="3" t="s">
        <v>2969</v>
      </c>
      <c r="G625" s="3" t="s">
        <v>187</v>
      </c>
    </row>
    <row r="626" spans="1:7" ht="45" customHeight="1" x14ac:dyDescent="0.25">
      <c r="A626" s="3" t="s">
        <v>2886</v>
      </c>
      <c r="B626" s="3" t="s">
        <v>10152</v>
      </c>
      <c r="C626" s="3" t="s">
        <v>187</v>
      </c>
      <c r="D626" s="3" t="s">
        <v>2968</v>
      </c>
      <c r="E626" s="3" t="s">
        <v>2968</v>
      </c>
      <c r="F626" s="3" t="s">
        <v>2969</v>
      </c>
      <c r="G626" s="3" t="s">
        <v>187</v>
      </c>
    </row>
    <row r="627" spans="1:7" ht="45" customHeight="1" x14ac:dyDescent="0.25">
      <c r="A627" s="3" t="s">
        <v>2892</v>
      </c>
      <c r="B627" s="3" t="s">
        <v>10153</v>
      </c>
      <c r="C627" s="3" t="s">
        <v>187</v>
      </c>
      <c r="D627" s="3" t="s">
        <v>2968</v>
      </c>
      <c r="E627" s="3" t="s">
        <v>2968</v>
      </c>
      <c r="F627" s="3" t="s">
        <v>2969</v>
      </c>
      <c r="G627" s="3" t="s">
        <v>187</v>
      </c>
    </row>
    <row r="628" spans="1:7" ht="45" customHeight="1" x14ac:dyDescent="0.25">
      <c r="A628" s="3" t="s">
        <v>2897</v>
      </c>
      <c r="B628" s="3" t="s">
        <v>10154</v>
      </c>
      <c r="C628" s="3" t="s">
        <v>187</v>
      </c>
      <c r="D628" s="3" t="s">
        <v>2968</v>
      </c>
      <c r="E628" s="3" t="s">
        <v>2968</v>
      </c>
      <c r="F628" s="3" t="s">
        <v>2969</v>
      </c>
      <c r="G628" s="3" t="s">
        <v>187</v>
      </c>
    </row>
    <row r="629" spans="1:7" ht="45" customHeight="1" x14ac:dyDescent="0.25">
      <c r="A629" s="3" t="s">
        <v>2902</v>
      </c>
      <c r="B629" s="3" t="s">
        <v>10155</v>
      </c>
      <c r="C629" s="3" t="s">
        <v>187</v>
      </c>
      <c r="D629" s="3" t="s">
        <v>2968</v>
      </c>
      <c r="E629" s="3" t="s">
        <v>2968</v>
      </c>
      <c r="F629" s="3" t="s">
        <v>2969</v>
      </c>
      <c r="G629" s="3" t="s">
        <v>187</v>
      </c>
    </row>
    <row r="630" spans="1:7" ht="45" customHeight="1" x14ac:dyDescent="0.25">
      <c r="A630" s="3" t="s">
        <v>2905</v>
      </c>
      <c r="B630" s="3" t="s">
        <v>10156</v>
      </c>
      <c r="C630" s="3" t="s">
        <v>187</v>
      </c>
      <c r="D630" s="3" t="s">
        <v>2968</v>
      </c>
      <c r="E630" s="3" t="s">
        <v>2968</v>
      </c>
      <c r="F630" s="3" t="s">
        <v>2969</v>
      </c>
      <c r="G630" s="3" t="s">
        <v>187</v>
      </c>
    </row>
    <row r="631" spans="1:7" ht="45" customHeight="1" x14ac:dyDescent="0.25">
      <c r="A631" s="3" t="s">
        <v>2911</v>
      </c>
      <c r="B631" s="3" t="s">
        <v>10157</v>
      </c>
      <c r="C631" s="3" t="s">
        <v>187</v>
      </c>
      <c r="D631" s="3" t="s">
        <v>2968</v>
      </c>
      <c r="E631" s="3" t="s">
        <v>2968</v>
      </c>
      <c r="F631" s="3" t="s">
        <v>2969</v>
      </c>
      <c r="G631" s="3" t="s">
        <v>187</v>
      </c>
    </row>
    <row r="632" spans="1:7" ht="45" customHeight="1" x14ac:dyDescent="0.25">
      <c r="A632" s="3" t="s">
        <v>2916</v>
      </c>
      <c r="B632" s="3" t="s">
        <v>10158</v>
      </c>
      <c r="C632" s="3" t="s">
        <v>187</v>
      </c>
      <c r="D632" s="3" t="s">
        <v>2968</v>
      </c>
      <c r="E632" s="3" t="s">
        <v>2968</v>
      </c>
      <c r="F632" s="3" t="s">
        <v>2969</v>
      </c>
      <c r="G632" s="3" t="s">
        <v>187</v>
      </c>
    </row>
    <row r="633" spans="1:7" ht="45" customHeight="1" x14ac:dyDescent="0.25">
      <c r="A633" s="3" t="s">
        <v>2921</v>
      </c>
      <c r="B633" s="3" t="s">
        <v>10159</v>
      </c>
      <c r="C633" s="3" t="s">
        <v>187</v>
      </c>
      <c r="D633" s="3" t="s">
        <v>2968</v>
      </c>
      <c r="E633" s="3" t="s">
        <v>2968</v>
      </c>
      <c r="F633" s="3" t="s">
        <v>2969</v>
      </c>
      <c r="G633" s="3" t="s">
        <v>187</v>
      </c>
    </row>
    <row r="634" spans="1:7" ht="45" customHeight="1" x14ac:dyDescent="0.25">
      <c r="A634" s="3" t="s">
        <v>2925</v>
      </c>
      <c r="B634" s="3" t="s">
        <v>10160</v>
      </c>
      <c r="C634" s="3" t="s">
        <v>187</v>
      </c>
      <c r="D634" s="3" t="s">
        <v>2968</v>
      </c>
      <c r="E634" s="3" t="s">
        <v>2968</v>
      </c>
      <c r="F634" s="3" t="s">
        <v>2969</v>
      </c>
      <c r="G634" s="3" t="s">
        <v>187</v>
      </c>
    </row>
    <row r="635" spans="1:7" ht="45" customHeight="1" x14ac:dyDescent="0.25">
      <c r="A635" s="3" t="s">
        <v>2930</v>
      </c>
      <c r="B635" s="3" t="s">
        <v>10161</v>
      </c>
      <c r="C635" s="3" t="s">
        <v>187</v>
      </c>
      <c r="D635" s="3" t="s">
        <v>2968</v>
      </c>
      <c r="E635" s="3" t="s">
        <v>2968</v>
      </c>
      <c r="F635" s="3" t="s">
        <v>2969</v>
      </c>
      <c r="G635" s="3" t="s">
        <v>187</v>
      </c>
    </row>
    <row r="636" spans="1:7" ht="45" customHeight="1" x14ac:dyDescent="0.25">
      <c r="A636" s="3" t="s">
        <v>2935</v>
      </c>
      <c r="B636" s="3" t="s">
        <v>10162</v>
      </c>
      <c r="C636" s="3" t="s">
        <v>187</v>
      </c>
      <c r="D636" s="3" t="s">
        <v>2968</v>
      </c>
      <c r="E636" s="3" t="s">
        <v>2968</v>
      </c>
      <c r="F636" s="3" t="s">
        <v>2969</v>
      </c>
      <c r="G636" s="3" t="s">
        <v>187</v>
      </c>
    </row>
    <row r="637" spans="1:7" ht="45" customHeight="1" x14ac:dyDescent="0.25">
      <c r="A637" s="3" t="s">
        <v>2939</v>
      </c>
      <c r="B637" s="3" t="s">
        <v>10163</v>
      </c>
      <c r="C637" s="3" t="s">
        <v>187</v>
      </c>
      <c r="D637" s="3" t="s">
        <v>2968</v>
      </c>
      <c r="E637" s="3" t="s">
        <v>2968</v>
      </c>
      <c r="F637" s="3" t="s">
        <v>2969</v>
      </c>
      <c r="G637" s="3" t="s">
        <v>187</v>
      </c>
    </row>
    <row r="638" spans="1:7" ht="45" customHeight="1" x14ac:dyDescent="0.25">
      <c r="A638" s="3" t="s">
        <v>2943</v>
      </c>
      <c r="B638" s="3" t="s">
        <v>10164</v>
      </c>
      <c r="C638" s="3" t="s">
        <v>187</v>
      </c>
      <c r="D638" s="3" t="s">
        <v>2968</v>
      </c>
      <c r="E638" s="3" t="s">
        <v>2968</v>
      </c>
      <c r="F638" s="3" t="s">
        <v>2969</v>
      </c>
      <c r="G638" s="3" t="s">
        <v>187</v>
      </c>
    </row>
    <row r="639" spans="1:7" ht="45" customHeight="1" x14ac:dyDescent="0.25">
      <c r="A639" s="3" t="s">
        <v>2947</v>
      </c>
      <c r="B639" s="3" t="s">
        <v>10165</v>
      </c>
      <c r="C639" s="3" t="s">
        <v>187</v>
      </c>
      <c r="D639" s="3" t="s">
        <v>2968</v>
      </c>
      <c r="E639" s="3" t="s">
        <v>2968</v>
      </c>
      <c r="F639" s="3" t="s">
        <v>2969</v>
      </c>
      <c r="G639" s="3"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39"/>
  <sheetViews>
    <sheetView topLeftCell="A3" workbookViewId="0"/>
  </sheetViews>
  <sheetFormatPr baseColWidth="10" defaultColWidth="9.140625" defaultRowHeight="15" x14ac:dyDescent="0.25"/>
  <cols>
    <col min="1" max="1" width="9.42578125" bestFit="1" customWidth="1"/>
    <col min="2" max="2" width="37.14062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10166</v>
      </c>
      <c r="D2" t="s">
        <v>10167</v>
      </c>
      <c r="E2" t="s">
        <v>10168</v>
      </c>
      <c r="F2" t="s">
        <v>10169</v>
      </c>
      <c r="G2" t="s">
        <v>10170</v>
      </c>
    </row>
    <row r="3" spans="1:7" x14ac:dyDescent="0.25">
      <c r="A3" s="1" t="s">
        <v>2961</v>
      </c>
      <c r="B3" s="1"/>
      <c r="C3" s="1" t="s">
        <v>10171</v>
      </c>
      <c r="D3" s="1" t="s">
        <v>10172</v>
      </c>
      <c r="E3" s="1" t="s">
        <v>10173</v>
      </c>
      <c r="F3" s="1" t="s">
        <v>10174</v>
      </c>
      <c r="G3" s="1" t="s">
        <v>10175</v>
      </c>
    </row>
    <row r="4" spans="1:7" ht="45" customHeight="1" x14ac:dyDescent="0.25">
      <c r="A4" s="3" t="s">
        <v>95</v>
      </c>
      <c r="B4" s="3" t="s">
        <v>10176</v>
      </c>
      <c r="C4" s="3" t="s">
        <v>187</v>
      </c>
      <c r="D4" s="3" t="s">
        <v>2968</v>
      </c>
      <c r="E4" s="3" t="s">
        <v>2968</v>
      </c>
      <c r="F4" s="3" t="s">
        <v>2969</v>
      </c>
      <c r="G4" s="3" t="s">
        <v>187</v>
      </c>
    </row>
    <row r="5" spans="1:7" ht="45" customHeight="1" x14ac:dyDescent="0.25">
      <c r="A5" s="3" t="s">
        <v>107</v>
      </c>
      <c r="B5" s="3" t="s">
        <v>10177</v>
      </c>
      <c r="C5" s="3" t="s">
        <v>187</v>
      </c>
      <c r="D5" s="3" t="s">
        <v>2968</v>
      </c>
      <c r="E5" s="3" t="s">
        <v>2968</v>
      </c>
      <c r="F5" s="3" t="s">
        <v>2969</v>
      </c>
      <c r="G5" s="3" t="s">
        <v>187</v>
      </c>
    </row>
    <row r="6" spans="1:7" ht="45" customHeight="1" x14ac:dyDescent="0.25">
      <c r="A6" s="3" t="s">
        <v>116</v>
      </c>
      <c r="B6" s="3" t="s">
        <v>10178</v>
      </c>
      <c r="C6" s="3" t="s">
        <v>187</v>
      </c>
      <c r="D6" s="3" t="s">
        <v>2968</v>
      </c>
      <c r="E6" s="3" t="s">
        <v>2968</v>
      </c>
      <c r="F6" s="3" t="s">
        <v>2969</v>
      </c>
      <c r="G6" s="3" t="s">
        <v>187</v>
      </c>
    </row>
    <row r="7" spans="1:7" ht="45" customHeight="1" x14ac:dyDescent="0.25">
      <c r="A7" s="3" t="s">
        <v>124</v>
      </c>
      <c r="B7" s="3" t="s">
        <v>10179</v>
      </c>
      <c r="C7" s="3" t="s">
        <v>187</v>
      </c>
      <c r="D7" s="3" t="s">
        <v>2968</v>
      </c>
      <c r="E7" s="3" t="s">
        <v>2968</v>
      </c>
      <c r="F7" s="3" t="s">
        <v>2969</v>
      </c>
      <c r="G7" s="3" t="s">
        <v>187</v>
      </c>
    </row>
    <row r="8" spans="1:7" ht="45" customHeight="1" x14ac:dyDescent="0.25">
      <c r="A8" s="3" t="s">
        <v>133</v>
      </c>
      <c r="B8" s="3" t="s">
        <v>10180</v>
      </c>
      <c r="C8" s="3" t="s">
        <v>187</v>
      </c>
      <c r="D8" s="3" t="s">
        <v>2968</v>
      </c>
      <c r="E8" s="3" t="s">
        <v>2968</v>
      </c>
      <c r="F8" s="3" t="s">
        <v>2969</v>
      </c>
      <c r="G8" s="3" t="s">
        <v>187</v>
      </c>
    </row>
    <row r="9" spans="1:7" ht="45" customHeight="1" x14ac:dyDescent="0.25">
      <c r="A9" s="3" t="s">
        <v>142</v>
      </c>
      <c r="B9" s="3" t="s">
        <v>10181</v>
      </c>
      <c r="C9" s="3" t="s">
        <v>187</v>
      </c>
      <c r="D9" s="3" t="s">
        <v>2968</v>
      </c>
      <c r="E9" s="3" t="s">
        <v>2968</v>
      </c>
      <c r="F9" s="3" t="s">
        <v>2969</v>
      </c>
      <c r="G9" s="3" t="s">
        <v>187</v>
      </c>
    </row>
    <row r="10" spans="1:7" ht="45" customHeight="1" x14ac:dyDescent="0.25">
      <c r="A10" s="3" t="s">
        <v>151</v>
      </c>
      <c r="B10" s="3" t="s">
        <v>10182</v>
      </c>
      <c r="C10" s="3" t="s">
        <v>187</v>
      </c>
      <c r="D10" s="3" t="s">
        <v>2968</v>
      </c>
      <c r="E10" s="3" t="s">
        <v>2968</v>
      </c>
      <c r="F10" s="3" t="s">
        <v>2969</v>
      </c>
      <c r="G10" s="3" t="s">
        <v>187</v>
      </c>
    </row>
    <row r="11" spans="1:7" ht="45" customHeight="1" x14ac:dyDescent="0.25">
      <c r="A11" s="3" t="s">
        <v>158</v>
      </c>
      <c r="B11" s="3" t="s">
        <v>10183</v>
      </c>
      <c r="C11" s="3" t="s">
        <v>187</v>
      </c>
      <c r="D11" s="3" t="s">
        <v>2968</v>
      </c>
      <c r="E11" s="3" t="s">
        <v>2968</v>
      </c>
      <c r="F11" s="3" t="s">
        <v>2969</v>
      </c>
      <c r="G11" s="3" t="s">
        <v>187</v>
      </c>
    </row>
    <row r="12" spans="1:7" ht="45" customHeight="1" x14ac:dyDescent="0.25">
      <c r="A12" s="3" t="s">
        <v>167</v>
      </c>
      <c r="B12" s="3" t="s">
        <v>10184</v>
      </c>
      <c r="C12" s="3" t="s">
        <v>187</v>
      </c>
      <c r="D12" s="3" t="s">
        <v>2968</v>
      </c>
      <c r="E12" s="3" t="s">
        <v>2968</v>
      </c>
      <c r="F12" s="3" t="s">
        <v>2969</v>
      </c>
      <c r="G12" s="3" t="s">
        <v>187</v>
      </c>
    </row>
    <row r="13" spans="1:7" ht="45" customHeight="1" x14ac:dyDescent="0.25">
      <c r="A13" s="3" t="s">
        <v>176</v>
      </c>
      <c r="B13" s="3" t="s">
        <v>10185</v>
      </c>
      <c r="C13" s="3" t="s">
        <v>187</v>
      </c>
      <c r="D13" s="3" t="s">
        <v>2968</v>
      </c>
      <c r="E13" s="3" t="s">
        <v>2968</v>
      </c>
      <c r="F13" s="3" t="s">
        <v>2969</v>
      </c>
      <c r="G13" s="3" t="s">
        <v>187</v>
      </c>
    </row>
    <row r="14" spans="1:7" ht="45" customHeight="1" x14ac:dyDescent="0.25">
      <c r="A14" s="3" t="s">
        <v>182</v>
      </c>
      <c r="B14" s="3" t="s">
        <v>10186</v>
      </c>
      <c r="C14" s="3" t="s">
        <v>187</v>
      </c>
      <c r="D14" s="3" t="s">
        <v>2968</v>
      </c>
      <c r="E14" s="3" t="s">
        <v>2968</v>
      </c>
      <c r="F14" s="3" t="s">
        <v>2969</v>
      </c>
      <c r="G14" s="3" t="s">
        <v>187</v>
      </c>
    </row>
    <row r="15" spans="1:7" ht="45" customHeight="1" x14ac:dyDescent="0.25">
      <c r="A15" s="3" t="s">
        <v>191</v>
      </c>
      <c r="B15" s="3" t="s">
        <v>10187</v>
      </c>
      <c r="C15" s="3" t="s">
        <v>187</v>
      </c>
      <c r="D15" s="3" t="s">
        <v>2968</v>
      </c>
      <c r="E15" s="3" t="s">
        <v>2968</v>
      </c>
      <c r="F15" s="3" t="s">
        <v>2969</v>
      </c>
      <c r="G15" s="3" t="s">
        <v>187</v>
      </c>
    </row>
    <row r="16" spans="1:7" ht="45" customHeight="1" x14ac:dyDescent="0.25">
      <c r="A16" s="3" t="s">
        <v>197</v>
      </c>
      <c r="B16" s="3" t="s">
        <v>10188</v>
      </c>
      <c r="C16" s="3" t="s">
        <v>187</v>
      </c>
      <c r="D16" s="3" t="s">
        <v>2968</v>
      </c>
      <c r="E16" s="3" t="s">
        <v>2968</v>
      </c>
      <c r="F16" s="3" t="s">
        <v>2969</v>
      </c>
      <c r="G16" s="3" t="s">
        <v>187</v>
      </c>
    </row>
    <row r="17" spans="1:7" ht="45" customHeight="1" x14ac:dyDescent="0.25">
      <c r="A17" s="3" t="s">
        <v>203</v>
      </c>
      <c r="B17" s="3" t="s">
        <v>10189</v>
      </c>
      <c r="C17" s="3" t="s">
        <v>187</v>
      </c>
      <c r="D17" s="3" t="s">
        <v>2968</v>
      </c>
      <c r="E17" s="3" t="s">
        <v>2968</v>
      </c>
      <c r="F17" s="3" t="s">
        <v>2969</v>
      </c>
      <c r="G17" s="3" t="s">
        <v>187</v>
      </c>
    </row>
    <row r="18" spans="1:7" ht="45" customHeight="1" x14ac:dyDescent="0.25">
      <c r="A18" s="3" t="s">
        <v>212</v>
      </c>
      <c r="B18" s="3" t="s">
        <v>10190</v>
      </c>
      <c r="C18" s="3" t="s">
        <v>187</v>
      </c>
      <c r="D18" s="3" t="s">
        <v>2968</v>
      </c>
      <c r="E18" s="3" t="s">
        <v>2968</v>
      </c>
      <c r="F18" s="3" t="s">
        <v>2969</v>
      </c>
      <c r="G18" s="3" t="s">
        <v>187</v>
      </c>
    </row>
    <row r="19" spans="1:7" ht="45" customHeight="1" x14ac:dyDescent="0.25">
      <c r="A19" s="3" t="s">
        <v>220</v>
      </c>
      <c r="B19" s="3" t="s">
        <v>10191</v>
      </c>
      <c r="C19" s="3" t="s">
        <v>187</v>
      </c>
      <c r="D19" s="3" t="s">
        <v>2968</v>
      </c>
      <c r="E19" s="3" t="s">
        <v>2968</v>
      </c>
      <c r="F19" s="3" t="s">
        <v>2969</v>
      </c>
      <c r="G19" s="3" t="s">
        <v>187</v>
      </c>
    </row>
    <row r="20" spans="1:7" ht="45" customHeight="1" x14ac:dyDescent="0.25">
      <c r="A20" s="3" t="s">
        <v>225</v>
      </c>
      <c r="B20" s="3" t="s">
        <v>10192</v>
      </c>
      <c r="C20" s="3" t="s">
        <v>187</v>
      </c>
      <c r="D20" s="3" t="s">
        <v>2968</v>
      </c>
      <c r="E20" s="3" t="s">
        <v>2968</v>
      </c>
      <c r="F20" s="3" t="s">
        <v>2969</v>
      </c>
      <c r="G20" s="3" t="s">
        <v>187</v>
      </c>
    </row>
    <row r="21" spans="1:7" ht="45" customHeight="1" x14ac:dyDescent="0.25">
      <c r="A21" s="3" t="s">
        <v>232</v>
      </c>
      <c r="B21" s="3" t="s">
        <v>10193</v>
      </c>
      <c r="C21" s="3" t="s">
        <v>187</v>
      </c>
      <c r="D21" s="3" t="s">
        <v>2968</v>
      </c>
      <c r="E21" s="3" t="s">
        <v>2968</v>
      </c>
      <c r="F21" s="3" t="s">
        <v>2969</v>
      </c>
      <c r="G21" s="3" t="s">
        <v>187</v>
      </c>
    </row>
    <row r="22" spans="1:7" ht="45" customHeight="1" x14ac:dyDescent="0.25">
      <c r="A22" s="3" t="s">
        <v>241</v>
      </c>
      <c r="B22" s="3" t="s">
        <v>10194</v>
      </c>
      <c r="C22" s="3" t="s">
        <v>187</v>
      </c>
      <c r="D22" s="3" t="s">
        <v>2968</v>
      </c>
      <c r="E22" s="3" t="s">
        <v>2968</v>
      </c>
      <c r="F22" s="3" t="s">
        <v>2969</v>
      </c>
      <c r="G22" s="3" t="s">
        <v>187</v>
      </c>
    </row>
    <row r="23" spans="1:7" ht="45" customHeight="1" x14ac:dyDescent="0.25">
      <c r="A23" s="3" t="s">
        <v>250</v>
      </c>
      <c r="B23" s="3" t="s">
        <v>10195</v>
      </c>
      <c r="C23" s="3" t="s">
        <v>187</v>
      </c>
      <c r="D23" s="3" t="s">
        <v>2968</v>
      </c>
      <c r="E23" s="3" t="s">
        <v>2968</v>
      </c>
      <c r="F23" s="3" t="s">
        <v>2969</v>
      </c>
      <c r="G23" s="3" t="s">
        <v>187</v>
      </c>
    </row>
    <row r="24" spans="1:7" ht="45" customHeight="1" x14ac:dyDescent="0.25">
      <c r="A24" s="3" t="s">
        <v>259</v>
      </c>
      <c r="B24" s="3" t="s">
        <v>10196</v>
      </c>
      <c r="C24" s="3" t="s">
        <v>187</v>
      </c>
      <c r="D24" s="3" t="s">
        <v>2968</v>
      </c>
      <c r="E24" s="3" t="s">
        <v>2968</v>
      </c>
      <c r="F24" s="3" t="s">
        <v>2969</v>
      </c>
      <c r="G24" s="3" t="s">
        <v>187</v>
      </c>
    </row>
    <row r="25" spans="1:7" ht="45" customHeight="1" x14ac:dyDescent="0.25">
      <c r="A25" s="3" t="s">
        <v>268</v>
      </c>
      <c r="B25" s="3" t="s">
        <v>10197</v>
      </c>
      <c r="C25" s="3" t="s">
        <v>187</v>
      </c>
      <c r="D25" s="3" t="s">
        <v>2968</v>
      </c>
      <c r="E25" s="3" t="s">
        <v>2968</v>
      </c>
      <c r="F25" s="3" t="s">
        <v>2969</v>
      </c>
      <c r="G25" s="3" t="s">
        <v>187</v>
      </c>
    </row>
    <row r="26" spans="1:7" ht="45" customHeight="1" x14ac:dyDescent="0.25">
      <c r="A26" s="3" t="s">
        <v>271</v>
      </c>
      <c r="B26" s="3" t="s">
        <v>10198</v>
      </c>
      <c r="C26" s="3" t="s">
        <v>187</v>
      </c>
      <c r="D26" s="3" t="s">
        <v>2968</v>
      </c>
      <c r="E26" s="3" t="s">
        <v>2968</v>
      </c>
      <c r="F26" s="3" t="s">
        <v>2969</v>
      </c>
      <c r="G26" s="3" t="s">
        <v>187</v>
      </c>
    </row>
    <row r="27" spans="1:7" ht="45" customHeight="1" x14ac:dyDescent="0.25">
      <c r="A27" s="3" t="s">
        <v>278</v>
      </c>
      <c r="B27" s="3" t="s">
        <v>10199</v>
      </c>
      <c r="C27" s="3" t="s">
        <v>187</v>
      </c>
      <c r="D27" s="3" t="s">
        <v>2968</v>
      </c>
      <c r="E27" s="3" t="s">
        <v>2968</v>
      </c>
      <c r="F27" s="3" t="s">
        <v>2969</v>
      </c>
      <c r="G27" s="3" t="s">
        <v>187</v>
      </c>
    </row>
    <row r="28" spans="1:7" ht="45" customHeight="1" x14ac:dyDescent="0.25">
      <c r="A28" s="3" t="s">
        <v>284</v>
      </c>
      <c r="B28" s="3" t="s">
        <v>10200</v>
      </c>
      <c r="C28" s="3" t="s">
        <v>187</v>
      </c>
      <c r="D28" s="3" t="s">
        <v>2968</v>
      </c>
      <c r="E28" s="3" t="s">
        <v>2968</v>
      </c>
      <c r="F28" s="3" t="s">
        <v>2969</v>
      </c>
      <c r="G28" s="3" t="s">
        <v>187</v>
      </c>
    </row>
    <row r="29" spans="1:7" ht="45" customHeight="1" x14ac:dyDescent="0.25">
      <c r="A29" s="3" t="s">
        <v>288</v>
      </c>
      <c r="B29" s="3" t="s">
        <v>10201</v>
      </c>
      <c r="C29" s="3" t="s">
        <v>187</v>
      </c>
      <c r="D29" s="3" t="s">
        <v>2968</v>
      </c>
      <c r="E29" s="3" t="s">
        <v>2968</v>
      </c>
      <c r="F29" s="3" t="s">
        <v>2969</v>
      </c>
      <c r="G29" s="3" t="s">
        <v>187</v>
      </c>
    </row>
    <row r="30" spans="1:7" ht="45" customHeight="1" x14ac:dyDescent="0.25">
      <c r="A30" s="3" t="s">
        <v>292</v>
      </c>
      <c r="B30" s="3" t="s">
        <v>10202</v>
      </c>
      <c r="C30" s="3" t="s">
        <v>187</v>
      </c>
      <c r="D30" s="3" t="s">
        <v>2968</v>
      </c>
      <c r="E30" s="3" t="s">
        <v>2968</v>
      </c>
      <c r="F30" s="3" t="s">
        <v>2969</v>
      </c>
      <c r="G30" s="3" t="s">
        <v>187</v>
      </c>
    </row>
    <row r="31" spans="1:7" ht="45" customHeight="1" x14ac:dyDescent="0.25">
      <c r="A31" s="3" t="s">
        <v>300</v>
      </c>
      <c r="B31" s="3" t="s">
        <v>10203</v>
      </c>
      <c r="C31" s="3" t="s">
        <v>187</v>
      </c>
      <c r="D31" s="3" t="s">
        <v>2968</v>
      </c>
      <c r="E31" s="3" t="s">
        <v>2968</v>
      </c>
      <c r="F31" s="3" t="s">
        <v>2969</v>
      </c>
      <c r="G31" s="3" t="s">
        <v>187</v>
      </c>
    </row>
    <row r="32" spans="1:7" ht="45" customHeight="1" x14ac:dyDescent="0.25">
      <c r="A32" s="3" t="s">
        <v>308</v>
      </c>
      <c r="B32" s="3" t="s">
        <v>10204</v>
      </c>
      <c r="C32" s="3" t="s">
        <v>187</v>
      </c>
      <c r="D32" s="3" t="s">
        <v>2968</v>
      </c>
      <c r="E32" s="3" t="s">
        <v>2968</v>
      </c>
      <c r="F32" s="3" t="s">
        <v>2969</v>
      </c>
      <c r="G32" s="3" t="s">
        <v>187</v>
      </c>
    </row>
    <row r="33" spans="1:7" ht="45" customHeight="1" x14ac:dyDescent="0.25">
      <c r="A33" s="3" t="s">
        <v>317</v>
      </c>
      <c r="B33" s="3" t="s">
        <v>10205</v>
      </c>
      <c r="C33" s="3" t="s">
        <v>187</v>
      </c>
      <c r="D33" s="3" t="s">
        <v>2968</v>
      </c>
      <c r="E33" s="3" t="s">
        <v>2968</v>
      </c>
      <c r="F33" s="3" t="s">
        <v>2969</v>
      </c>
      <c r="G33" s="3" t="s">
        <v>187</v>
      </c>
    </row>
    <row r="34" spans="1:7" ht="45" customHeight="1" x14ac:dyDescent="0.25">
      <c r="A34" s="3" t="s">
        <v>322</v>
      </c>
      <c r="B34" s="3" t="s">
        <v>10206</v>
      </c>
      <c r="C34" s="3" t="s">
        <v>187</v>
      </c>
      <c r="D34" s="3" t="s">
        <v>2968</v>
      </c>
      <c r="E34" s="3" t="s">
        <v>2968</v>
      </c>
      <c r="F34" s="3" t="s">
        <v>2969</v>
      </c>
      <c r="G34" s="3" t="s">
        <v>187</v>
      </c>
    </row>
    <row r="35" spans="1:7" ht="45" customHeight="1" x14ac:dyDescent="0.25">
      <c r="A35" s="3" t="s">
        <v>328</v>
      </c>
      <c r="B35" s="3" t="s">
        <v>10207</v>
      </c>
      <c r="C35" s="3" t="s">
        <v>187</v>
      </c>
      <c r="D35" s="3" t="s">
        <v>2968</v>
      </c>
      <c r="E35" s="3" t="s">
        <v>2968</v>
      </c>
      <c r="F35" s="3" t="s">
        <v>2969</v>
      </c>
      <c r="G35" s="3" t="s">
        <v>187</v>
      </c>
    </row>
    <row r="36" spans="1:7" ht="45" customHeight="1" x14ac:dyDescent="0.25">
      <c r="A36" s="3" t="s">
        <v>335</v>
      </c>
      <c r="B36" s="3" t="s">
        <v>10208</v>
      </c>
      <c r="C36" s="3" t="s">
        <v>187</v>
      </c>
      <c r="D36" s="3" t="s">
        <v>2968</v>
      </c>
      <c r="E36" s="3" t="s">
        <v>2968</v>
      </c>
      <c r="F36" s="3" t="s">
        <v>2969</v>
      </c>
      <c r="G36" s="3" t="s">
        <v>187</v>
      </c>
    </row>
    <row r="37" spans="1:7" ht="45" customHeight="1" x14ac:dyDescent="0.25">
      <c r="A37" s="3" t="s">
        <v>343</v>
      </c>
      <c r="B37" s="3" t="s">
        <v>10209</v>
      </c>
      <c r="C37" s="3" t="s">
        <v>187</v>
      </c>
      <c r="D37" s="3" t="s">
        <v>2968</v>
      </c>
      <c r="E37" s="3" t="s">
        <v>2968</v>
      </c>
      <c r="F37" s="3" t="s">
        <v>2969</v>
      </c>
      <c r="G37" s="3" t="s">
        <v>187</v>
      </c>
    </row>
    <row r="38" spans="1:7" ht="45" customHeight="1" x14ac:dyDescent="0.25">
      <c r="A38" s="3" t="s">
        <v>348</v>
      </c>
      <c r="B38" s="3" t="s">
        <v>10210</v>
      </c>
      <c r="C38" s="3" t="s">
        <v>187</v>
      </c>
      <c r="D38" s="3" t="s">
        <v>2968</v>
      </c>
      <c r="E38" s="3" t="s">
        <v>2968</v>
      </c>
      <c r="F38" s="3" t="s">
        <v>2969</v>
      </c>
      <c r="G38" s="3" t="s">
        <v>187</v>
      </c>
    </row>
    <row r="39" spans="1:7" ht="45" customHeight="1" x14ac:dyDescent="0.25">
      <c r="A39" s="3" t="s">
        <v>354</v>
      </c>
      <c r="B39" s="3" t="s">
        <v>10211</v>
      </c>
      <c r="C39" s="3" t="s">
        <v>187</v>
      </c>
      <c r="D39" s="3" t="s">
        <v>2968</v>
      </c>
      <c r="E39" s="3" t="s">
        <v>2968</v>
      </c>
      <c r="F39" s="3" t="s">
        <v>2969</v>
      </c>
      <c r="G39" s="3" t="s">
        <v>187</v>
      </c>
    </row>
    <row r="40" spans="1:7" ht="45" customHeight="1" x14ac:dyDescent="0.25">
      <c r="A40" s="3" t="s">
        <v>360</v>
      </c>
      <c r="B40" s="3" t="s">
        <v>10212</v>
      </c>
      <c r="C40" s="3" t="s">
        <v>187</v>
      </c>
      <c r="D40" s="3" t="s">
        <v>2968</v>
      </c>
      <c r="E40" s="3" t="s">
        <v>2968</v>
      </c>
      <c r="F40" s="3" t="s">
        <v>2969</v>
      </c>
      <c r="G40" s="3" t="s">
        <v>187</v>
      </c>
    </row>
    <row r="41" spans="1:7" ht="45" customHeight="1" x14ac:dyDescent="0.25">
      <c r="A41" s="3" t="s">
        <v>364</v>
      </c>
      <c r="B41" s="3" t="s">
        <v>10213</v>
      </c>
      <c r="C41" s="3" t="s">
        <v>187</v>
      </c>
      <c r="D41" s="3" t="s">
        <v>2968</v>
      </c>
      <c r="E41" s="3" t="s">
        <v>2968</v>
      </c>
      <c r="F41" s="3" t="s">
        <v>2969</v>
      </c>
      <c r="G41" s="3" t="s">
        <v>187</v>
      </c>
    </row>
    <row r="42" spans="1:7" ht="45" customHeight="1" x14ac:dyDescent="0.25">
      <c r="A42" s="3" t="s">
        <v>373</v>
      </c>
      <c r="B42" s="3" t="s">
        <v>10214</v>
      </c>
      <c r="C42" s="3" t="s">
        <v>187</v>
      </c>
      <c r="D42" s="3" t="s">
        <v>2968</v>
      </c>
      <c r="E42" s="3" t="s">
        <v>2968</v>
      </c>
      <c r="F42" s="3" t="s">
        <v>2969</v>
      </c>
      <c r="G42" s="3" t="s">
        <v>187</v>
      </c>
    </row>
    <row r="43" spans="1:7" ht="45" customHeight="1" x14ac:dyDescent="0.25">
      <c r="A43" s="3" t="s">
        <v>378</v>
      </c>
      <c r="B43" s="3" t="s">
        <v>10215</v>
      </c>
      <c r="C43" s="3" t="s">
        <v>187</v>
      </c>
      <c r="D43" s="3" t="s">
        <v>2968</v>
      </c>
      <c r="E43" s="3" t="s">
        <v>2968</v>
      </c>
      <c r="F43" s="3" t="s">
        <v>2969</v>
      </c>
      <c r="G43" s="3" t="s">
        <v>187</v>
      </c>
    </row>
    <row r="44" spans="1:7" ht="45" customHeight="1" x14ac:dyDescent="0.25">
      <c r="A44" s="3" t="s">
        <v>382</v>
      </c>
      <c r="B44" s="3" t="s">
        <v>10216</v>
      </c>
      <c r="C44" s="3" t="s">
        <v>187</v>
      </c>
      <c r="D44" s="3" t="s">
        <v>2968</v>
      </c>
      <c r="E44" s="3" t="s">
        <v>2968</v>
      </c>
      <c r="F44" s="3" t="s">
        <v>2969</v>
      </c>
      <c r="G44" s="3" t="s">
        <v>187</v>
      </c>
    </row>
    <row r="45" spans="1:7" ht="45" customHeight="1" x14ac:dyDescent="0.25">
      <c r="A45" s="3" t="s">
        <v>388</v>
      </c>
      <c r="B45" s="3" t="s">
        <v>10217</v>
      </c>
      <c r="C45" s="3" t="s">
        <v>187</v>
      </c>
      <c r="D45" s="3" t="s">
        <v>2968</v>
      </c>
      <c r="E45" s="3" t="s">
        <v>2968</v>
      </c>
      <c r="F45" s="3" t="s">
        <v>2969</v>
      </c>
      <c r="G45" s="3" t="s">
        <v>187</v>
      </c>
    </row>
    <row r="46" spans="1:7" ht="45" customHeight="1" x14ac:dyDescent="0.25">
      <c r="A46" s="3" t="s">
        <v>392</v>
      </c>
      <c r="B46" s="3" t="s">
        <v>10218</v>
      </c>
      <c r="C46" s="3" t="s">
        <v>187</v>
      </c>
      <c r="D46" s="3" t="s">
        <v>2968</v>
      </c>
      <c r="E46" s="3" t="s">
        <v>2968</v>
      </c>
      <c r="F46" s="3" t="s">
        <v>2969</v>
      </c>
      <c r="G46" s="3" t="s">
        <v>187</v>
      </c>
    </row>
    <row r="47" spans="1:7" ht="45" customHeight="1" x14ac:dyDescent="0.25">
      <c r="A47" s="3" t="s">
        <v>401</v>
      </c>
      <c r="B47" s="3" t="s">
        <v>10219</v>
      </c>
      <c r="C47" s="3" t="s">
        <v>187</v>
      </c>
      <c r="D47" s="3" t="s">
        <v>2968</v>
      </c>
      <c r="E47" s="3" t="s">
        <v>2968</v>
      </c>
      <c r="F47" s="3" t="s">
        <v>2969</v>
      </c>
      <c r="G47" s="3" t="s">
        <v>187</v>
      </c>
    </row>
    <row r="48" spans="1:7" ht="45" customHeight="1" x14ac:dyDescent="0.25">
      <c r="A48" s="3" t="s">
        <v>406</v>
      </c>
      <c r="B48" s="3" t="s">
        <v>10220</v>
      </c>
      <c r="C48" s="3" t="s">
        <v>187</v>
      </c>
      <c r="D48" s="3" t="s">
        <v>2968</v>
      </c>
      <c r="E48" s="3" t="s">
        <v>2968</v>
      </c>
      <c r="F48" s="3" t="s">
        <v>2969</v>
      </c>
      <c r="G48" s="3" t="s">
        <v>187</v>
      </c>
    </row>
    <row r="49" spans="1:7" ht="45" customHeight="1" x14ac:dyDescent="0.25">
      <c r="A49" s="3" t="s">
        <v>413</v>
      </c>
      <c r="B49" s="3" t="s">
        <v>10221</v>
      </c>
      <c r="C49" s="3" t="s">
        <v>187</v>
      </c>
      <c r="D49" s="3" t="s">
        <v>2968</v>
      </c>
      <c r="E49" s="3" t="s">
        <v>2968</v>
      </c>
      <c r="F49" s="3" t="s">
        <v>2969</v>
      </c>
      <c r="G49" s="3" t="s">
        <v>187</v>
      </c>
    </row>
    <row r="50" spans="1:7" ht="45" customHeight="1" x14ac:dyDescent="0.25">
      <c r="A50" s="3" t="s">
        <v>418</v>
      </c>
      <c r="B50" s="3" t="s">
        <v>10222</v>
      </c>
      <c r="C50" s="3" t="s">
        <v>187</v>
      </c>
      <c r="D50" s="3" t="s">
        <v>2968</v>
      </c>
      <c r="E50" s="3" t="s">
        <v>2968</v>
      </c>
      <c r="F50" s="3" t="s">
        <v>2969</v>
      </c>
      <c r="G50" s="3" t="s">
        <v>187</v>
      </c>
    </row>
    <row r="51" spans="1:7" ht="45" customHeight="1" x14ac:dyDescent="0.25">
      <c r="A51" s="3" t="s">
        <v>422</v>
      </c>
      <c r="B51" s="3" t="s">
        <v>10223</v>
      </c>
      <c r="C51" s="3" t="s">
        <v>187</v>
      </c>
      <c r="D51" s="3" t="s">
        <v>2968</v>
      </c>
      <c r="E51" s="3" t="s">
        <v>2968</v>
      </c>
      <c r="F51" s="3" t="s">
        <v>2969</v>
      </c>
      <c r="G51" s="3" t="s">
        <v>187</v>
      </c>
    </row>
    <row r="52" spans="1:7" ht="45" customHeight="1" x14ac:dyDescent="0.25">
      <c r="A52" s="3" t="s">
        <v>425</v>
      </c>
      <c r="B52" s="3" t="s">
        <v>10224</v>
      </c>
      <c r="C52" s="3" t="s">
        <v>187</v>
      </c>
      <c r="D52" s="3" t="s">
        <v>2968</v>
      </c>
      <c r="E52" s="3" t="s">
        <v>2968</v>
      </c>
      <c r="F52" s="3" t="s">
        <v>2969</v>
      </c>
      <c r="G52" s="3" t="s">
        <v>187</v>
      </c>
    </row>
    <row r="53" spans="1:7" ht="45" customHeight="1" x14ac:dyDescent="0.25">
      <c r="A53" s="3" t="s">
        <v>431</v>
      </c>
      <c r="B53" s="3" t="s">
        <v>10225</v>
      </c>
      <c r="C53" s="3" t="s">
        <v>187</v>
      </c>
      <c r="D53" s="3" t="s">
        <v>2968</v>
      </c>
      <c r="E53" s="3" t="s">
        <v>2968</v>
      </c>
      <c r="F53" s="3" t="s">
        <v>2969</v>
      </c>
      <c r="G53" s="3" t="s">
        <v>187</v>
      </c>
    </row>
    <row r="54" spans="1:7" ht="45" customHeight="1" x14ac:dyDescent="0.25">
      <c r="A54" s="3" t="s">
        <v>435</v>
      </c>
      <c r="B54" s="3" t="s">
        <v>10226</v>
      </c>
      <c r="C54" s="3" t="s">
        <v>187</v>
      </c>
      <c r="D54" s="3" t="s">
        <v>2968</v>
      </c>
      <c r="E54" s="3" t="s">
        <v>2968</v>
      </c>
      <c r="F54" s="3" t="s">
        <v>2969</v>
      </c>
      <c r="G54" s="3" t="s">
        <v>187</v>
      </c>
    </row>
    <row r="55" spans="1:7" ht="45" customHeight="1" x14ac:dyDescent="0.25">
      <c r="A55" s="3" t="s">
        <v>439</v>
      </c>
      <c r="B55" s="3" t="s">
        <v>10227</v>
      </c>
      <c r="C55" s="3" t="s">
        <v>187</v>
      </c>
      <c r="D55" s="3" t="s">
        <v>2968</v>
      </c>
      <c r="E55" s="3" t="s">
        <v>2968</v>
      </c>
      <c r="F55" s="3" t="s">
        <v>2969</v>
      </c>
      <c r="G55" s="3" t="s">
        <v>187</v>
      </c>
    </row>
    <row r="56" spans="1:7" ht="45" customHeight="1" x14ac:dyDescent="0.25">
      <c r="A56" s="3" t="s">
        <v>447</v>
      </c>
      <c r="B56" s="3" t="s">
        <v>10228</v>
      </c>
      <c r="C56" s="3" t="s">
        <v>187</v>
      </c>
      <c r="D56" s="3" t="s">
        <v>2968</v>
      </c>
      <c r="E56" s="3" t="s">
        <v>2968</v>
      </c>
      <c r="F56" s="3" t="s">
        <v>2969</v>
      </c>
      <c r="G56" s="3" t="s">
        <v>187</v>
      </c>
    </row>
    <row r="57" spans="1:7" ht="45" customHeight="1" x14ac:dyDescent="0.25">
      <c r="A57" s="3" t="s">
        <v>453</v>
      </c>
      <c r="B57" s="3" t="s">
        <v>10229</v>
      </c>
      <c r="C57" s="3" t="s">
        <v>187</v>
      </c>
      <c r="D57" s="3" t="s">
        <v>2968</v>
      </c>
      <c r="E57" s="3" t="s">
        <v>2968</v>
      </c>
      <c r="F57" s="3" t="s">
        <v>2969</v>
      </c>
      <c r="G57" s="3" t="s">
        <v>187</v>
      </c>
    </row>
    <row r="58" spans="1:7" ht="45" customHeight="1" x14ac:dyDescent="0.25">
      <c r="A58" s="3" t="s">
        <v>461</v>
      </c>
      <c r="B58" s="3" t="s">
        <v>10230</v>
      </c>
      <c r="C58" s="3" t="s">
        <v>187</v>
      </c>
      <c r="D58" s="3" t="s">
        <v>2968</v>
      </c>
      <c r="E58" s="3" t="s">
        <v>2968</v>
      </c>
      <c r="F58" s="3" t="s">
        <v>2969</v>
      </c>
      <c r="G58" s="3" t="s">
        <v>187</v>
      </c>
    </row>
    <row r="59" spans="1:7" ht="45" customHeight="1" x14ac:dyDescent="0.25">
      <c r="A59" s="3" t="s">
        <v>469</v>
      </c>
      <c r="B59" s="3" t="s">
        <v>10231</v>
      </c>
      <c r="C59" s="3" t="s">
        <v>187</v>
      </c>
      <c r="D59" s="3" t="s">
        <v>2968</v>
      </c>
      <c r="E59" s="3" t="s">
        <v>2968</v>
      </c>
      <c r="F59" s="3" t="s">
        <v>2969</v>
      </c>
      <c r="G59" s="3" t="s">
        <v>187</v>
      </c>
    </row>
    <row r="60" spans="1:7" ht="45" customHeight="1" x14ac:dyDescent="0.25">
      <c r="A60" s="3" t="s">
        <v>472</v>
      </c>
      <c r="B60" s="3" t="s">
        <v>10232</v>
      </c>
      <c r="C60" s="3" t="s">
        <v>187</v>
      </c>
      <c r="D60" s="3" t="s">
        <v>2968</v>
      </c>
      <c r="E60" s="3" t="s">
        <v>2968</v>
      </c>
      <c r="F60" s="3" t="s">
        <v>2969</v>
      </c>
      <c r="G60" s="3" t="s">
        <v>187</v>
      </c>
    </row>
    <row r="61" spans="1:7" ht="45" customHeight="1" x14ac:dyDescent="0.25">
      <c r="A61" s="3" t="s">
        <v>481</v>
      </c>
      <c r="B61" s="3" t="s">
        <v>10233</v>
      </c>
      <c r="C61" s="3" t="s">
        <v>187</v>
      </c>
      <c r="D61" s="3" t="s">
        <v>2968</v>
      </c>
      <c r="E61" s="3" t="s">
        <v>2968</v>
      </c>
      <c r="F61" s="3" t="s">
        <v>2969</v>
      </c>
      <c r="G61" s="3" t="s">
        <v>187</v>
      </c>
    </row>
    <row r="62" spans="1:7" ht="45" customHeight="1" x14ac:dyDescent="0.25">
      <c r="A62" s="3" t="s">
        <v>490</v>
      </c>
      <c r="B62" s="3" t="s">
        <v>10234</v>
      </c>
      <c r="C62" s="3" t="s">
        <v>187</v>
      </c>
      <c r="D62" s="3" t="s">
        <v>2968</v>
      </c>
      <c r="E62" s="3" t="s">
        <v>2968</v>
      </c>
      <c r="F62" s="3" t="s">
        <v>2969</v>
      </c>
      <c r="G62" s="3" t="s">
        <v>187</v>
      </c>
    </row>
    <row r="63" spans="1:7" ht="45" customHeight="1" x14ac:dyDescent="0.25">
      <c r="A63" s="3" t="s">
        <v>497</v>
      </c>
      <c r="B63" s="3" t="s">
        <v>10235</v>
      </c>
      <c r="C63" s="3" t="s">
        <v>187</v>
      </c>
      <c r="D63" s="3" t="s">
        <v>2968</v>
      </c>
      <c r="E63" s="3" t="s">
        <v>2968</v>
      </c>
      <c r="F63" s="3" t="s">
        <v>2969</v>
      </c>
      <c r="G63" s="3" t="s">
        <v>187</v>
      </c>
    </row>
    <row r="64" spans="1:7" ht="45" customHeight="1" x14ac:dyDescent="0.25">
      <c r="A64" s="3" t="s">
        <v>504</v>
      </c>
      <c r="B64" s="3" t="s">
        <v>10236</v>
      </c>
      <c r="C64" s="3" t="s">
        <v>187</v>
      </c>
      <c r="D64" s="3" t="s">
        <v>2968</v>
      </c>
      <c r="E64" s="3" t="s">
        <v>2968</v>
      </c>
      <c r="F64" s="3" t="s">
        <v>2969</v>
      </c>
      <c r="G64" s="3" t="s">
        <v>187</v>
      </c>
    </row>
    <row r="65" spans="1:7" ht="45" customHeight="1" x14ac:dyDescent="0.25">
      <c r="A65" s="3" t="s">
        <v>510</v>
      </c>
      <c r="B65" s="3" t="s">
        <v>10237</v>
      </c>
      <c r="C65" s="3" t="s">
        <v>187</v>
      </c>
      <c r="D65" s="3" t="s">
        <v>2968</v>
      </c>
      <c r="E65" s="3" t="s">
        <v>2968</v>
      </c>
      <c r="F65" s="3" t="s">
        <v>2969</v>
      </c>
      <c r="G65" s="3" t="s">
        <v>187</v>
      </c>
    </row>
    <row r="66" spans="1:7" ht="45" customHeight="1" x14ac:dyDescent="0.25">
      <c r="A66" s="3" t="s">
        <v>516</v>
      </c>
      <c r="B66" s="3" t="s">
        <v>10238</v>
      </c>
      <c r="C66" s="3" t="s">
        <v>187</v>
      </c>
      <c r="D66" s="3" t="s">
        <v>2968</v>
      </c>
      <c r="E66" s="3" t="s">
        <v>2968</v>
      </c>
      <c r="F66" s="3" t="s">
        <v>2969</v>
      </c>
      <c r="G66" s="3" t="s">
        <v>187</v>
      </c>
    </row>
    <row r="67" spans="1:7" ht="45" customHeight="1" x14ac:dyDescent="0.25">
      <c r="A67" s="3" t="s">
        <v>519</v>
      </c>
      <c r="B67" s="3" t="s">
        <v>10239</v>
      </c>
      <c r="C67" s="3" t="s">
        <v>187</v>
      </c>
      <c r="D67" s="3" t="s">
        <v>2968</v>
      </c>
      <c r="E67" s="3" t="s">
        <v>2968</v>
      </c>
      <c r="F67" s="3" t="s">
        <v>2969</v>
      </c>
      <c r="G67" s="3" t="s">
        <v>187</v>
      </c>
    </row>
    <row r="68" spans="1:7" ht="45" customHeight="1" x14ac:dyDescent="0.25">
      <c r="A68" s="3" t="s">
        <v>527</v>
      </c>
      <c r="B68" s="3" t="s">
        <v>10240</v>
      </c>
      <c r="C68" s="3" t="s">
        <v>187</v>
      </c>
      <c r="D68" s="3" t="s">
        <v>2968</v>
      </c>
      <c r="E68" s="3" t="s">
        <v>2968</v>
      </c>
      <c r="F68" s="3" t="s">
        <v>2969</v>
      </c>
      <c r="G68" s="3" t="s">
        <v>187</v>
      </c>
    </row>
    <row r="69" spans="1:7" ht="45" customHeight="1" x14ac:dyDescent="0.25">
      <c r="A69" s="3" t="s">
        <v>531</v>
      </c>
      <c r="B69" s="3" t="s">
        <v>10241</v>
      </c>
      <c r="C69" s="3" t="s">
        <v>187</v>
      </c>
      <c r="D69" s="3" t="s">
        <v>2968</v>
      </c>
      <c r="E69" s="3" t="s">
        <v>2968</v>
      </c>
      <c r="F69" s="3" t="s">
        <v>2969</v>
      </c>
      <c r="G69" s="3" t="s">
        <v>187</v>
      </c>
    </row>
    <row r="70" spans="1:7" ht="45" customHeight="1" x14ac:dyDescent="0.25">
      <c r="A70" s="3" t="s">
        <v>536</v>
      </c>
      <c r="B70" s="3" t="s">
        <v>10242</v>
      </c>
      <c r="C70" s="3" t="s">
        <v>187</v>
      </c>
      <c r="D70" s="3" t="s">
        <v>2968</v>
      </c>
      <c r="E70" s="3" t="s">
        <v>2968</v>
      </c>
      <c r="F70" s="3" t="s">
        <v>2969</v>
      </c>
      <c r="G70" s="3" t="s">
        <v>187</v>
      </c>
    </row>
    <row r="71" spans="1:7" ht="45" customHeight="1" x14ac:dyDescent="0.25">
      <c r="A71" s="3" t="s">
        <v>542</v>
      </c>
      <c r="B71" s="3" t="s">
        <v>10243</v>
      </c>
      <c r="C71" s="3" t="s">
        <v>187</v>
      </c>
      <c r="D71" s="3" t="s">
        <v>2968</v>
      </c>
      <c r="E71" s="3" t="s">
        <v>2968</v>
      </c>
      <c r="F71" s="3" t="s">
        <v>2969</v>
      </c>
      <c r="G71" s="3" t="s">
        <v>187</v>
      </c>
    </row>
    <row r="72" spans="1:7" ht="45" customHeight="1" x14ac:dyDescent="0.25">
      <c r="A72" s="3" t="s">
        <v>548</v>
      </c>
      <c r="B72" s="3" t="s">
        <v>10244</v>
      </c>
      <c r="C72" s="3" t="s">
        <v>187</v>
      </c>
      <c r="D72" s="3" t="s">
        <v>2968</v>
      </c>
      <c r="E72" s="3" t="s">
        <v>2968</v>
      </c>
      <c r="F72" s="3" t="s">
        <v>2969</v>
      </c>
      <c r="G72" s="3" t="s">
        <v>187</v>
      </c>
    </row>
    <row r="73" spans="1:7" ht="45" customHeight="1" x14ac:dyDescent="0.25">
      <c r="A73" s="3" t="s">
        <v>553</v>
      </c>
      <c r="B73" s="3" t="s">
        <v>10245</v>
      </c>
      <c r="C73" s="3" t="s">
        <v>187</v>
      </c>
      <c r="D73" s="3" t="s">
        <v>2968</v>
      </c>
      <c r="E73" s="3" t="s">
        <v>2968</v>
      </c>
      <c r="F73" s="3" t="s">
        <v>2969</v>
      </c>
      <c r="G73" s="3" t="s">
        <v>187</v>
      </c>
    </row>
    <row r="74" spans="1:7" ht="45" customHeight="1" x14ac:dyDescent="0.25">
      <c r="A74" s="3" t="s">
        <v>560</v>
      </c>
      <c r="B74" s="3" t="s">
        <v>10246</v>
      </c>
      <c r="C74" s="3" t="s">
        <v>187</v>
      </c>
      <c r="D74" s="3" t="s">
        <v>2968</v>
      </c>
      <c r="E74" s="3" t="s">
        <v>2968</v>
      </c>
      <c r="F74" s="3" t="s">
        <v>2969</v>
      </c>
      <c r="G74" s="3" t="s">
        <v>187</v>
      </c>
    </row>
    <row r="75" spans="1:7" ht="45" customHeight="1" x14ac:dyDescent="0.25">
      <c r="A75" s="3" t="s">
        <v>566</v>
      </c>
      <c r="B75" s="3" t="s">
        <v>10247</v>
      </c>
      <c r="C75" s="3" t="s">
        <v>187</v>
      </c>
      <c r="D75" s="3" t="s">
        <v>2968</v>
      </c>
      <c r="E75" s="3" t="s">
        <v>2968</v>
      </c>
      <c r="F75" s="3" t="s">
        <v>2969</v>
      </c>
      <c r="G75" s="3" t="s">
        <v>187</v>
      </c>
    </row>
    <row r="76" spans="1:7" ht="45" customHeight="1" x14ac:dyDescent="0.25">
      <c r="A76" s="3" t="s">
        <v>571</v>
      </c>
      <c r="B76" s="3" t="s">
        <v>10248</v>
      </c>
      <c r="C76" s="3" t="s">
        <v>187</v>
      </c>
      <c r="D76" s="3" t="s">
        <v>2968</v>
      </c>
      <c r="E76" s="3" t="s">
        <v>2968</v>
      </c>
      <c r="F76" s="3" t="s">
        <v>2969</v>
      </c>
      <c r="G76" s="3" t="s">
        <v>187</v>
      </c>
    </row>
    <row r="77" spans="1:7" ht="45" customHeight="1" x14ac:dyDescent="0.25">
      <c r="A77" s="3" t="s">
        <v>577</v>
      </c>
      <c r="B77" s="3" t="s">
        <v>10249</v>
      </c>
      <c r="C77" s="3" t="s">
        <v>187</v>
      </c>
      <c r="D77" s="3" t="s">
        <v>2968</v>
      </c>
      <c r="E77" s="3" t="s">
        <v>2968</v>
      </c>
      <c r="F77" s="3" t="s">
        <v>2969</v>
      </c>
      <c r="G77" s="3" t="s">
        <v>187</v>
      </c>
    </row>
    <row r="78" spans="1:7" ht="45" customHeight="1" x14ac:dyDescent="0.25">
      <c r="A78" s="3" t="s">
        <v>583</v>
      </c>
      <c r="B78" s="3" t="s">
        <v>10250</v>
      </c>
      <c r="C78" s="3" t="s">
        <v>187</v>
      </c>
      <c r="D78" s="3" t="s">
        <v>2968</v>
      </c>
      <c r="E78" s="3" t="s">
        <v>2968</v>
      </c>
      <c r="F78" s="3" t="s">
        <v>2969</v>
      </c>
      <c r="G78" s="3" t="s">
        <v>187</v>
      </c>
    </row>
    <row r="79" spans="1:7" ht="45" customHeight="1" x14ac:dyDescent="0.25">
      <c r="A79" s="3" t="s">
        <v>591</v>
      </c>
      <c r="B79" s="3" t="s">
        <v>10251</v>
      </c>
      <c r="C79" s="3" t="s">
        <v>187</v>
      </c>
      <c r="D79" s="3" t="s">
        <v>2968</v>
      </c>
      <c r="E79" s="3" t="s">
        <v>2968</v>
      </c>
      <c r="F79" s="3" t="s">
        <v>2969</v>
      </c>
      <c r="G79" s="3" t="s">
        <v>187</v>
      </c>
    </row>
    <row r="80" spans="1:7" ht="45" customHeight="1" x14ac:dyDescent="0.25">
      <c r="A80" s="3" t="s">
        <v>599</v>
      </c>
      <c r="B80" s="3" t="s">
        <v>10252</v>
      </c>
      <c r="C80" s="3" t="s">
        <v>187</v>
      </c>
      <c r="D80" s="3" t="s">
        <v>2968</v>
      </c>
      <c r="E80" s="3" t="s">
        <v>2968</v>
      </c>
      <c r="F80" s="3" t="s">
        <v>2969</v>
      </c>
      <c r="G80" s="3" t="s">
        <v>187</v>
      </c>
    </row>
    <row r="81" spans="1:7" ht="45" customHeight="1" x14ac:dyDescent="0.25">
      <c r="A81" s="3" t="s">
        <v>604</v>
      </c>
      <c r="B81" s="3" t="s">
        <v>10253</v>
      </c>
      <c r="C81" s="3" t="s">
        <v>187</v>
      </c>
      <c r="D81" s="3" t="s">
        <v>2968</v>
      </c>
      <c r="E81" s="3" t="s">
        <v>2968</v>
      </c>
      <c r="F81" s="3" t="s">
        <v>2969</v>
      </c>
      <c r="G81" s="3" t="s">
        <v>187</v>
      </c>
    </row>
    <row r="82" spans="1:7" ht="45" customHeight="1" x14ac:dyDescent="0.25">
      <c r="A82" s="3" t="s">
        <v>608</v>
      </c>
      <c r="B82" s="3" t="s">
        <v>10254</v>
      </c>
      <c r="C82" s="3" t="s">
        <v>187</v>
      </c>
      <c r="D82" s="3" t="s">
        <v>2968</v>
      </c>
      <c r="E82" s="3" t="s">
        <v>2968</v>
      </c>
      <c r="F82" s="3" t="s">
        <v>2969</v>
      </c>
      <c r="G82" s="3" t="s">
        <v>187</v>
      </c>
    </row>
    <row r="83" spans="1:7" ht="45" customHeight="1" x14ac:dyDescent="0.25">
      <c r="A83" s="3" t="s">
        <v>613</v>
      </c>
      <c r="B83" s="3" t="s">
        <v>10255</v>
      </c>
      <c r="C83" s="3" t="s">
        <v>187</v>
      </c>
      <c r="D83" s="3" t="s">
        <v>2968</v>
      </c>
      <c r="E83" s="3" t="s">
        <v>2968</v>
      </c>
      <c r="F83" s="3" t="s">
        <v>2969</v>
      </c>
      <c r="G83" s="3" t="s">
        <v>187</v>
      </c>
    </row>
    <row r="84" spans="1:7" ht="45" customHeight="1" x14ac:dyDescent="0.25">
      <c r="A84" s="3" t="s">
        <v>618</v>
      </c>
      <c r="B84" s="3" t="s">
        <v>10256</v>
      </c>
      <c r="C84" s="3" t="s">
        <v>187</v>
      </c>
      <c r="D84" s="3" t="s">
        <v>2968</v>
      </c>
      <c r="E84" s="3" t="s">
        <v>2968</v>
      </c>
      <c r="F84" s="3" t="s">
        <v>2969</v>
      </c>
      <c r="G84" s="3" t="s">
        <v>187</v>
      </c>
    </row>
    <row r="85" spans="1:7" ht="45" customHeight="1" x14ac:dyDescent="0.25">
      <c r="A85" s="3" t="s">
        <v>626</v>
      </c>
      <c r="B85" s="3" t="s">
        <v>10257</v>
      </c>
      <c r="C85" s="3" t="s">
        <v>187</v>
      </c>
      <c r="D85" s="3" t="s">
        <v>2968</v>
      </c>
      <c r="E85" s="3" t="s">
        <v>2968</v>
      </c>
      <c r="F85" s="3" t="s">
        <v>2969</v>
      </c>
      <c r="G85" s="3" t="s">
        <v>187</v>
      </c>
    </row>
    <row r="86" spans="1:7" ht="45" customHeight="1" x14ac:dyDescent="0.25">
      <c r="A86" s="3" t="s">
        <v>632</v>
      </c>
      <c r="B86" s="3" t="s">
        <v>10258</v>
      </c>
      <c r="C86" s="3" t="s">
        <v>187</v>
      </c>
      <c r="D86" s="3" t="s">
        <v>2968</v>
      </c>
      <c r="E86" s="3" t="s">
        <v>2968</v>
      </c>
      <c r="F86" s="3" t="s">
        <v>2969</v>
      </c>
      <c r="G86" s="3" t="s">
        <v>187</v>
      </c>
    </row>
    <row r="87" spans="1:7" ht="45" customHeight="1" x14ac:dyDescent="0.25">
      <c r="A87" s="3" t="s">
        <v>635</v>
      </c>
      <c r="B87" s="3" t="s">
        <v>10259</v>
      </c>
      <c r="C87" s="3" t="s">
        <v>187</v>
      </c>
      <c r="D87" s="3" t="s">
        <v>2968</v>
      </c>
      <c r="E87" s="3" t="s">
        <v>2968</v>
      </c>
      <c r="F87" s="3" t="s">
        <v>2969</v>
      </c>
      <c r="G87" s="3" t="s">
        <v>187</v>
      </c>
    </row>
    <row r="88" spans="1:7" ht="45" customHeight="1" x14ac:dyDescent="0.25">
      <c r="A88" s="3" t="s">
        <v>639</v>
      </c>
      <c r="B88" s="3" t="s">
        <v>10260</v>
      </c>
      <c r="C88" s="3" t="s">
        <v>187</v>
      </c>
      <c r="D88" s="3" t="s">
        <v>2968</v>
      </c>
      <c r="E88" s="3" t="s">
        <v>2968</v>
      </c>
      <c r="F88" s="3" t="s">
        <v>2969</v>
      </c>
      <c r="G88" s="3" t="s">
        <v>187</v>
      </c>
    </row>
    <row r="89" spans="1:7" ht="45" customHeight="1" x14ac:dyDescent="0.25">
      <c r="A89" s="3" t="s">
        <v>642</v>
      </c>
      <c r="B89" s="3" t="s">
        <v>10261</v>
      </c>
      <c r="C89" s="3" t="s">
        <v>187</v>
      </c>
      <c r="D89" s="3" t="s">
        <v>2968</v>
      </c>
      <c r="E89" s="3" t="s">
        <v>2968</v>
      </c>
      <c r="F89" s="3" t="s">
        <v>2969</v>
      </c>
      <c r="G89" s="3" t="s">
        <v>187</v>
      </c>
    </row>
    <row r="90" spans="1:7" ht="45" customHeight="1" x14ac:dyDescent="0.25">
      <c r="A90" s="3" t="s">
        <v>647</v>
      </c>
      <c r="B90" s="3" t="s">
        <v>10262</v>
      </c>
      <c r="C90" s="3" t="s">
        <v>187</v>
      </c>
      <c r="D90" s="3" t="s">
        <v>2968</v>
      </c>
      <c r="E90" s="3" t="s">
        <v>2968</v>
      </c>
      <c r="F90" s="3" t="s">
        <v>2969</v>
      </c>
      <c r="G90" s="3" t="s">
        <v>187</v>
      </c>
    </row>
    <row r="91" spans="1:7" ht="45" customHeight="1" x14ac:dyDescent="0.25">
      <c r="A91" s="3" t="s">
        <v>651</v>
      </c>
      <c r="B91" s="3" t="s">
        <v>10263</v>
      </c>
      <c r="C91" s="3" t="s">
        <v>187</v>
      </c>
      <c r="D91" s="3" t="s">
        <v>2968</v>
      </c>
      <c r="E91" s="3" t="s">
        <v>2968</v>
      </c>
      <c r="F91" s="3" t="s">
        <v>2969</v>
      </c>
      <c r="G91" s="3" t="s">
        <v>187</v>
      </c>
    </row>
    <row r="92" spans="1:7" ht="45" customHeight="1" x14ac:dyDescent="0.25">
      <c r="A92" s="3" t="s">
        <v>655</v>
      </c>
      <c r="B92" s="3" t="s">
        <v>10264</v>
      </c>
      <c r="C92" s="3" t="s">
        <v>187</v>
      </c>
      <c r="D92" s="3" t="s">
        <v>2968</v>
      </c>
      <c r="E92" s="3" t="s">
        <v>2968</v>
      </c>
      <c r="F92" s="3" t="s">
        <v>2969</v>
      </c>
      <c r="G92" s="3" t="s">
        <v>187</v>
      </c>
    </row>
    <row r="93" spans="1:7" ht="45" customHeight="1" x14ac:dyDescent="0.25">
      <c r="A93" s="3" t="s">
        <v>657</v>
      </c>
      <c r="B93" s="3" t="s">
        <v>10265</v>
      </c>
      <c r="C93" s="3" t="s">
        <v>187</v>
      </c>
      <c r="D93" s="3" t="s">
        <v>2968</v>
      </c>
      <c r="E93" s="3" t="s">
        <v>2968</v>
      </c>
      <c r="F93" s="3" t="s">
        <v>2969</v>
      </c>
      <c r="G93" s="3" t="s">
        <v>187</v>
      </c>
    </row>
    <row r="94" spans="1:7" ht="45" customHeight="1" x14ac:dyDescent="0.25">
      <c r="A94" s="3" t="s">
        <v>661</v>
      </c>
      <c r="B94" s="3" t="s">
        <v>10266</v>
      </c>
      <c r="C94" s="3" t="s">
        <v>187</v>
      </c>
      <c r="D94" s="3" t="s">
        <v>2968</v>
      </c>
      <c r="E94" s="3" t="s">
        <v>2968</v>
      </c>
      <c r="F94" s="3" t="s">
        <v>2969</v>
      </c>
      <c r="G94" s="3" t="s">
        <v>187</v>
      </c>
    </row>
    <row r="95" spans="1:7" ht="45" customHeight="1" x14ac:dyDescent="0.25">
      <c r="A95" s="3" t="s">
        <v>666</v>
      </c>
      <c r="B95" s="3" t="s">
        <v>10267</v>
      </c>
      <c r="C95" s="3" t="s">
        <v>187</v>
      </c>
      <c r="D95" s="3" t="s">
        <v>2968</v>
      </c>
      <c r="E95" s="3" t="s">
        <v>2968</v>
      </c>
      <c r="F95" s="3" t="s">
        <v>2969</v>
      </c>
      <c r="G95" s="3" t="s">
        <v>187</v>
      </c>
    </row>
    <row r="96" spans="1:7" ht="45" customHeight="1" x14ac:dyDescent="0.25">
      <c r="A96" s="3" t="s">
        <v>669</v>
      </c>
      <c r="B96" s="3" t="s">
        <v>10268</v>
      </c>
      <c r="C96" s="3" t="s">
        <v>187</v>
      </c>
      <c r="D96" s="3" t="s">
        <v>2968</v>
      </c>
      <c r="E96" s="3" t="s">
        <v>2968</v>
      </c>
      <c r="F96" s="3" t="s">
        <v>2969</v>
      </c>
      <c r="G96" s="3" t="s">
        <v>187</v>
      </c>
    </row>
    <row r="97" spans="1:7" ht="45" customHeight="1" x14ac:dyDescent="0.25">
      <c r="A97" s="3" t="s">
        <v>675</v>
      </c>
      <c r="B97" s="3" t="s">
        <v>10269</v>
      </c>
      <c r="C97" s="3" t="s">
        <v>187</v>
      </c>
      <c r="D97" s="3" t="s">
        <v>2968</v>
      </c>
      <c r="E97" s="3" t="s">
        <v>2968</v>
      </c>
      <c r="F97" s="3" t="s">
        <v>2969</v>
      </c>
      <c r="G97" s="3" t="s">
        <v>187</v>
      </c>
    </row>
    <row r="98" spans="1:7" ht="45" customHeight="1" x14ac:dyDescent="0.25">
      <c r="A98" s="3" t="s">
        <v>681</v>
      </c>
      <c r="B98" s="3" t="s">
        <v>10270</v>
      </c>
      <c r="C98" s="3" t="s">
        <v>187</v>
      </c>
      <c r="D98" s="3" t="s">
        <v>2968</v>
      </c>
      <c r="E98" s="3" t="s">
        <v>2968</v>
      </c>
      <c r="F98" s="3" t="s">
        <v>2969</v>
      </c>
      <c r="G98" s="3" t="s">
        <v>187</v>
      </c>
    </row>
    <row r="99" spans="1:7" ht="45" customHeight="1" x14ac:dyDescent="0.25">
      <c r="A99" s="3" t="s">
        <v>684</v>
      </c>
      <c r="B99" s="3" t="s">
        <v>10271</v>
      </c>
      <c r="C99" s="3" t="s">
        <v>187</v>
      </c>
      <c r="D99" s="3" t="s">
        <v>2968</v>
      </c>
      <c r="E99" s="3" t="s">
        <v>2968</v>
      </c>
      <c r="F99" s="3" t="s">
        <v>2969</v>
      </c>
      <c r="G99" s="3" t="s">
        <v>187</v>
      </c>
    </row>
    <row r="100" spans="1:7" ht="45" customHeight="1" x14ac:dyDescent="0.25">
      <c r="A100" s="3" t="s">
        <v>690</v>
      </c>
      <c r="B100" s="3" t="s">
        <v>10272</v>
      </c>
      <c r="C100" s="3" t="s">
        <v>187</v>
      </c>
      <c r="D100" s="3" t="s">
        <v>2968</v>
      </c>
      <c r="E100" s="3" t="s">
        <v>2968</v>
      </c>
      <c r="F100" s="3" t="s">
        <v>2969</v>
      </c>
      <c r="G100" s="3" t="s">
        <v>187</v>
      </c>
    </row>
    <row r="101" spans="1:7" ht="45" customHeight="1" x14ac:dyDescent="0.25">
      <c r="A101" s="3" t="s">
        <v>695</v>
      </c>
      <c r="B101" s="3" t="s">
        <v>10273</v>
      </c>
      <c r="C101" s="3" t="s">
        <v>187</v>
      </c>
      <c r="D101" s="3" t="s">
        <v>2968</v>
      </c>
      <c r="E101" s="3" t="s">
        <v>2968</v>
      </c>
      <c r="F101" s="3" t="s">
        <v>2969</v>
      </c>
      <c r="G101" s="3" t="s">
        <v>187</v>
      </c>
    </row>
    <row r="102" spans="1:7" ht="45" customHeight="1" x14ac:dyDescent="0.25">
      <c r="A102" s="3" t="s">
        <v>700</v>
      </c>
      <c r="B102" s="3" t="s">
        <v>10274</v>
      </c>
      <c r="C102" s="3" t="s">
        <v>187</v>
      </c>
      <c r="D102" s="3" t="s">
        <v>2968</v>
      </c>
      <c r="E102" s="3" t="s">
        <v>2968</v>
      </c>
      <c r="F102" s="3" t="s">
        <v>2969</v>
      </c>
      <c r="G102" s="3" t="s">
        <v>187</v>
      </c>
    </row>
    <row r="103" spans="1:7" ht="45" customHeight="1" x14ac:dyDescent="0.25">
      <c r="A103" s="3" t="s">
        <v>705</v>
      </c>
      <c r="B103" s="3" t="s">
        <v>10275</v>
      </c>
      <c r="C103" s="3" t="s">
        <v>187</v>
      </c>
      <c r="D103" s="3" t="s">
        <v>2968</v>
      </c>
      <c r="E103" s="3" t="s">
        <v>2968</v>
      </c>
      <c r="F103" s="3" t="s">
        <v>2969</v>
      </c>
      <c r="G103" s="3" t="s">
        <v>187</v>
      </c>
    </row>
    <row r="104" spans="1:7" ht="45" customHeight="1" x14ac:dyDescent="0.25">
      <c r="A104" s="3" t="s">
        <v>707</v>
      </c>
      <c r="B104" s="3" t="s">
        <v>10276</v>
      </c>
      <c r="C104" s="3" t="s">
        <v>187</v>
      </c>
      <c r="D104" s="3" t="s">
        <v>2968</v>
      </c>
      <c r="E104" s="3" t="s">
        <v>2968</v>
      </c>
      <c r="F104" s="3" t="s">
        <v>2969</v>
      </c>
      <c r="G104" s="3" t="s">
        <v>187</v>
      </c>
    </row>
    <row r="105" spans="1:7" ht="45" customHeight="1" x14ac:dyDescent="0.25">
      <c r="A105" s="3" t="s">
        <v>712</v>
      </c>
      <c r="B105" s="3" t="s">
        <v>10277</v>
      </c>
      <c r="C105" s="3" t="s">
        <v>187</v>
      </c>
      <c r="D105" s="3" t="s">
        <v>2968</v>
      </c>
      <c r="E105" s="3" t="s">
        <v>2968</v>
      </c>
      <c r="F105" s="3" t="s">
        <v>2969</v>
      </c>
      <c r="G105" s="3" t="s">
        <v>187</v>
      </c>
    </row>
    <row r="106" spans="1:7" ht="45" customHeight="1" x14ac:dyDescent="0.25">
      <c r="A106" s="3" t="s">
        <v>717</v>
      </c>
      <c r="B106" s="3" t="s">
        <v>10278</v>
      </c>
      <c r="C106" s="3" t="s">
        <v>187</v>
      </c>
      <c r="D106" s="3" t="s">
        <v>2968</v>
      </c>
      <c r="E106" s="3" t="s">
        <v>2968</v>
      </c>
      <c r="F106" s="3" t="s">
        <v>2969</v>
      </c>
      <c r="G106" s="3" t="s">
        <v>187</v>
      </c>
    </row>
    <row r="107" spans="1:7" ht="45" customHeight="1" x14ac:dyDescent="0.25">
      <c r="A107" s="3" t="s">
        <v>720</v>
      </c>
      <c r="B107" s="3" t="s">
        <v>10279</v>
      </c>
      <c r="C107" s="3" t="s">
        <v>187</v>
      </c>
      <c r="D107" s="3" t="s">
        <v>2968</v>
      </c>
      <c r="E107" s="3" t="s">
        <v>2968</v>
      </c>
      <c r="F107" s="3" t="s">
        <v>2969</v>
      </c>
      <c r="G107" s="3" t="s">
        <v>187</v>
      </c>
    </row>
    <row r="108" spans="1:7" ht="45" customHeight="1" x14ac:dyDescent="0.25">
      <c r="A108" s="3" t="s">
        <v>722</v>
      </c>
      <c r="B108" s="3" t="s">
        <v>10280</v>
      </c>
      <c r="C108" s="3" t="s">
        <v>187</v>
      </c>
      <c r="D108" s="3" t="s">
        <v>2968</v>
      </c>
      <c r="E108" s="3" t="s">
        <v>2968</v>
      </c>
      <c r="F108" s="3" t="s">
        <v>2969</v>
      </c>
      <c r="G108" s="3" t="s">
        <v>187</v>
      </c>
    </row>
    <row r="109" spans="1:7" ht="45" customHeight="1" x14ac:dyDescent="0.25">
      <c r="A109" s="3" t="s">
        <v>729</v>
      </c>
      <c r="B109" s="3" t="s">
        <v>10281</v>
      </c>
      <c r="C109" s="3" t="s">
        <v>187</v>
      </c>
      <c r="D109" s="3" t="s">
        <v>2968</v>
      </c>
      <c r="E109" s="3" t="s">
        <v>2968</v>
      </c>
      <c r="F109" s="3" t="s">
        <v>2969</v>
      </c>
      <c r="G109" s="3" t="s">
        <v>187</v>
      </c>
    </row>
    <row r="110" spans="1:7" ht="45" customHeight="1" x14ac:dyDescent="0.25">
      <c r="A110" s="3" t="s">
        <v>736</v>
      </c>
      <c r="B110" s="3" t="s">
        <v>10282</v>
      </c>
      <c r="C110" s="3" t="s">
        <v>187</v>
      </c>
      <c r="D110" s="3" t="s">
        <v>2968</v>
      </c>
      <c r="E110" s="3" t="s">
        <v>2968</v>
      </c>
      <c r="F110" s="3" t="s">
        <v>2969</v>
      </c>
      <c r="G110" s="3" t="s">
        <v>187</v>
      </c>
    </row>
    <row r="111" spans="1:7" ht="45" customHeight="1" x14ac:dyDescent="0.25">
      <c r="A111" s="3" t="s">
        <v>743</v>
      </c>
      <c r="B111" s="3" t="s">
        <v>10283</v>
      </c>
      <c r="C111" s="3" t="s">
        <v>187</v>
      </c>
      <c r="D111" s="3" t="s">
        <v>2968</v>
      </c>
      <c r="E111" s="3" t="s">
        <v>2968</v>
      </c>
      <c r="F111" s="3" t="s">
        <v>2969</v>
      </c>
      <c r="G111" s="3" t="s">
        <v>187</v>
      </c>
    </row>
    <row r="112" spans="1:7" ht="45" customHeight="1" x14ac:dyDescent="0.25">
      <c r="A112" s="3" t="s">
        <v>748</v>
      </c>
      <c r="B112" s="3" t="s">
        <v>10284</v>
      </c>
      <c r="C112" s="3" t="s">
        <v>187</v>
      </c>
      <c r="D112" s="3" t="s">
        <v>2968</v>
      </c>
      <c r="E112" s="3" t="s">
        <v>2968</v>
      </c>
      <c r="F112" s="3" t="s">
        <v>2969</v>
      </c>
      <c r="G112" s="3" t="s">
        <v>187</v>
      </c>
    </row>
    <row r="113" spans="1:7" ht="45" customHeight="1" x14ac:dyDescent="0.25">
      <c r="A113" s="3" t="s">
        <v>750</v>
      </c>
      <c r="B113" s="3" t="s">
        <v>10285</v>
      </c>
      <c r="C113" s="3" t="s">
        <v>187</v>
      </c>
      <c r="D113" s="3" t="s">
        <v>2968</v>
      </c>
      <c r="E113" s="3" t="s">
        <v>2968</v>
      </c>
      <c r="F113" s="3" t="s">
        <v>2969</v>
      </c>
      <c r="G113" s="3" t="s">
        <v>187</v>
      </c>
    </row>
    <row r="114" spans="1:7" ht="45" customHeight="1" x14ac:dyDescent="0.25">
      <c r="A114" s="3" t="s">
        <v>758</v>
      </c>
      <c r="B114" s="3" t="s">
        <v>10286</v>
      </c>
      <c r="C114" s="3" t="s">
        <v>187</v>
      </c>
      <c r="D114" s="3" t="s">
        <v>2968</v>
      </c>
      <c r="E114" s="3" t="s">
        <v>2968</v>
      </c>
      <c r="F114" s="3" t="s">
        <v>2969</v>
      </c>
      <c r="G114" s="3" t="s">
        <v>187</v>
      </c>
    </row>
    <row r="115" spans="1:7" ht="45" customHeight="1" x14ac:dyDescent="0.25">
      <c r="A115" s="3" t="s">
        <v>761</v>
      </c>
      <c r="B115" s="3" t="s">
        <v>10287</v>
      </c>
      <c r="C115" s="3" t="s">
        <v>187</v>
      </c>
      <c r="D115" s="3" t="s">
        <v>2968</v>
      </c>
      <c r="E115" s="3" t="s">
        <v>2968</v>
      </c>
      <c r="F115" s="3" t="s">
        <v>2969</v>
      </c>
      <c r="G115" s="3" t="s">
        <v>187</v>
      </c>
    </row>
    <row r="116" spans="1:7" ht="45" customHeight="1" x14ac:dyDescent="0.25">
      <c r="A116" s="3" t="s">
        <v>765</v>
      </c>
      <c r="B116" s="3" t="s">
        <v>10288</v>
      </c>
      <c r="C116" s="3" t="s">
        <v>187</v>
      </c>
      <c r="D116" s="3" t="s">
        <v>2968</v>
      </c>
      <c r="E116" s="3" t="s">
        <v>2968</v>
      </c>
      <c r="F116" s="3" t="s">
        <v>2969</v>
      </c>
      <c r="G116" s="3" t="s">
        <v>187</v>
      </c>
    </row>
    <row r="117" spans="1:7" ht="45" customHeight="1" x14ac:dyDescent="0.25">
      <c r="A117" s="3" t="s">
        <v>769</v>
      </c>
      <c r="B117" s="3" t="s">
        <v>10289</v>
      </c>
      <c r="C117" s="3" t="s">
        <v>187</v>
      </c>
      <c r="D117" s="3" t="s">
        <v>2968</v>
      </c>
      <c r="E117" s="3" t="s">
        <v>2968</v>
      </c>
      <c r="F117" s="3" t="s">
        <v>2969</v>
      </c>
      <c r="G117" s="3" t="s">
        <v>187</v>
      </c>
    </row>
    <row r="118" spans="1:7" ht="45" customHeight="1" x14ac:dyDescent="0.25">
      <c r="A118" s="3" t="s">
        <v>774</v>
      </c>
      <c r="B118" s="3" t="s">
        <v>10290</v>
      </c>
      <c r="C118" s="3" t="s">
        <v>187</v>
      </c>
      <c r="D118" s="3" t="s">
        <v>2968</v>
      </c>
      <c r="E118" s="3" t="s">
        <v>2968</v>
      </c>
      <c r="F118" s="3" t="s">
        <v>2969</v>
      </c>
      <c r="G118" s="3" t="s">
        <v>187</v>
      </c>
    </row>
    <row r="119" spans="1:7" ht="45" customHeight="1" x14ac:dyDescent="0.25">
      <c r="A119" s="3" t="s">
        <v>776</v>
      </c>
      <c r="B119" s="3" t="s">
        <v>10291</v>
      </c>
      <c r="C119" s="3" t="s">
        <v>187</v>
      </c>
      <c r="D119" s="3" t="s">
        <v>2968</v>
      </c>
      <c r="E119" s="3" t="s">
        <v>2968</v>
      </c>
      <c r="F119" s="3" t="s">
        <v>2969</v>
      </c>
      <c r="G119" s="3" t="s">
        <v>187</v>
      </c>
    </row>
    <row r="120" spans="1:7" ht="45" customHeight="1" x14ac:dyDescent="0.25">
      <c r="A120" s="3" t="s">
        <v>781</v>
      </c>
      <c r="B120" s="3" t="s">
        <v>10292</v>
      </c>
      <c r="C120" s="3" t="s">
        <v>187</v>
      </c>
      <c r="D120" s="3" t="s">
        <v>2968</v>
      </c>
      <c r="E120" s="3" t="s">
        <v>2968</v>
      </c>
      <c r="F120" s="3" t="s">
        <v>2969</v>
      </c>
      <c r="G120" s="3" t="s">
        <v>187</v>
      </c>
    </row>
    <row r="121" spans="1:7" ht="45" customHeight="1" x14ac:dyDescent="0.25">
      <c r="A121" s="3" t="s">
        <v>785</v>
      </c>
      <c r="B121" s="3" t="s">
        <v>10293</v>
      </c>
      <c r="C121" s="3" t="s">
        <v>187</v>
      </c>
      <c r="D121" s="3" t="s">
        <v>2968</v>
      </c>
      <c r="E121" s="3" t="s">
        <v>2968</v>
      </c>
      <c r="F121" s="3" t="s">
        <v>2969</v>
      </c>
      <c r="G121" s="3" t="s">
        <v>187</v>
      </c>
    </row>
    <row r="122" spans="1:7" ht="45" customHeight="1" x14ac:dyDescent="0.25">
      <c r="A122" s="3" t="s">
        <v>787</v>
      </c>
      <c r="B122" s="3" t="s">
        <v>10294</v>
      </c>
      <c r="C122" s="3" t="s">
        <v>187</v>
      </c>
      <c r="D122" s="3" t="s">
        <v>2968</v>
      </c>
      <c r="E122" s="3" t="s">
        <v>2968</v>
      </c>
      <c r="F122" s="3" t="s">
        <v>2969</v>
      </c>
      <c r="G122" s="3" t="s">
        <v>187</v>
      </c>
    </row>
    <row r="123" spans="1:7" ht="45" customHeight="1" x14ac:dyDescent="0.25">
      <c r="A123" s="3" t="s">
        <v>789</v>
      </c>
      <c r="B123" s="3" t="s">
        <v>10295</v>
      </c>
      <c r="C123" s="3" t="s">
        <v>187</v>
      </c>
      <c r="D123" s="3" t="s">
        <v>2968</v>
      </c>
      <c r="E123" s="3" t="s">
        <v>2968</v>
      </c>
      <c r="F123" s="3" t="s">
        <v>2969</v>
      </c>
      <c r="G123" s="3" t="s">
        <v>187</v>
      </c>
    </row>
    <row r="124" spans="1:7" ht="45" customHeight="1" x14ac:dyDescent="0.25">
      <c r="A124" s="3" t="s">
        <v>795</v>
      </c>
      <c r="B124" s="3" t="s">
        <v>10296</v>
      </c>
      <c r="C124" s="3" t="s">
        <v>187</v>
      </c>
      <c r="D124" s="3" t="s">
        <v>2968</v>
      </c>
      <c r="E124" s="3" t="s">
        <v>2968</v>
      </c>
      <c r="F124" s="3" t="s">
        <v>2969</v>
      </c>
      <c r="G124" s="3" t="s">
        <v>187</v>
      </c>
    </row>
    <row r="125" spans="1:7" ht="45" customHeight="1" x14ac:dyDescent="0.25">
      <c r="A125" s="3" t="s">
        <v>800</v>
      </c>
      <c r="B125" s="3" t="s">
        <v>10297</v>
      </c>
      <c r="C125" s="3" t="s">
        <v>187</v>
      </c>
      <c r="D125" s="3" t="s">
        <v>2968</v>
      </c>
      <c r="E125" s="3" t="s">
        <v>2968</v>
      </c>
      <c r="F125" s="3" t="s">
        <v>2969</v>
      </c>
      <c r="G125" s="3" t="s">
        <v>187</v>
      </c>
    </row>
    <row r="126" spans="1:7" ht="45" customHeight="1" x14ac:dyDescent="0.25">
      <c r="A126" s="3" t="s">
        <v>807</v>
      </c>
      <c r="B126" s="3" t="s">
        <v>10298</v>
      </c>
      <c r="C126" s="3" t="s">
        <v>187</v>
      </c>
      <c r="D126" s="3" t="s">
        <v>2968</v>
      </c>
      <c r="E126" s="3" t="s">
        <v>2968</v>
      </c>
      <c r="F126" s="3" t="s">
        <v>2969</v>
      </c>
      <c r="G126" s="3" t="s">
        <v>187</v>
      </c>
    </row>
    <row r="127" spans="1:7" ht="45" customHeight="1" x14ac:dyDescent="0.25">
      <c r="A127" s="3" t="s">
        <v>814</v>
      </c>
      <c r="B127" s="3" t="s">
        <v>10299</v>
      </c>
      <c r="C127" s="3" t="s">
        <v>187</v>
      </c>
      <c r="D127" s="3" t="s">
        <v>2968</v>
      </c>
      <c r="E127" s="3" t="s">
        <v>2968</v>
      </c>
      <c r="F127" s="3" t="s">
        <v>2969</v>
      </c>
      <c r="G127" s="3" t="s">
        <v>187</v>
      </c>
    </row>
    <row r="128" spans="1:7" ht="45" customHeight="1" x14ac:dyDescent="0.25">
      <c r="A128" s="3" t="s">
        <v>820</v>
      </c>
      <c r="B128" s="3" t="s">
        <v>10300</v>
      </c>
      <c r="C128" s="3" t="s">
        <v>187</v>
      </c>
      <c r="D128" s="3" t="s">
        <v>2968</v>
      </c>
      <c r="E128" s="3" t="s">
        <v>2968</v>
      </c>
      <c r="F128" s="3" t="s">
        <v>2969</v>
      </c>
      <c r="G128" s="3" t="s">
        <v>187</v>
      </c>
    </row>
    <row r="129" spans="1:7" ht="45" customHeight="1" x14ac:dyDescent="0.25">
      <c r="A129" s="3" t="s">
        <v>822</v>
      </c>
      <c r="B129" s="3" t="s">
        <v>10301</v>
      </c>
      <c r="C129" s="3" t="s">
        <v>187</v>
      </c>
      <c r="D129" s="3" t="s">
        <v>2968</v>
      </c>
      <c r="E129" s="3" t="s">
        <v>2968</v>
      </c>
      <c r="F129" s="3" t="s">
        <v>2969</v>
      </c>
      <c r="G129" s="3" t="s">
        <v>187</v>
      </c>
    </row>
    <row r="130" spans="1:7" ht="45" customHeight="1" x14ac:dyDescent="0.25">
      <c r="A130" s="3" t="s">
        <v>825</v>
      </c>
      <c r="B130" s="3" t="s">
        <v>10302</v>
      </c>
      <c r="C130" s="3" t="s">
        <v>187</v>
      </c>
      <c r="D130" s="3" t="s">
        <v>2968</v>
      </c>
      <c r="E130" s="3" t="s">
        <v>2968</v>
      </c>
      <c r="F130" s="3" t="s">
        <v>2969</v>
      </c>
      <c r="G130" s="3" t="s">
        <v>187</v>
      </c>
    </row>
    <row r="131" spans="1:7" ht="45" customHeight="1" x14ac:dyDescent="0.25">
      <c r="A131" s="3" t="s">
        <v>831</v>
      </c>
      <c r="B131" s="3" t="s">
        <v>10303</v>
      </c>
      <c r="C131" s="3" t="s">
        <v>187</v>
      </c>
      <c r="D131" s="3" t="s">
        <v>2968</v>
      </c>
      <c r="E131" s="3" t="s">
        <v>2968</v>
      </c>
      <c r="F131" s="3" t="s">
        <v>2969</v>
      </c>
      <c r="G131" s="3" t="s">
        <v>187</v>
      </c>
    </row>
    <row r="132" spans="1:7" ht="45" customHeight="1" x14ac:dyDescent="0.25">
      <c r="A132" s="3" t="s">
        <v>833</v>
      </c>
      <c r="B132" s="3" t="s">
        <v>10304</v>
      </c>
      <c r="C132" s="3" t="s">
        <v>187</v>
      </c>
      <c r="D132" s="3" t="s">
        <v>2968</v>
      </c>
      <c r="E132" s="3" t="s">
        <v>2968</v>
      </c>
      <c r="F132" s="3" t="s">
        <v>2969</v>
      </c>
      <c r="G132" s="3" t="s">
        <v>187</v>
      </c>
    </row>
    <row r="133" spans="1:7" ht="45" customHeight="1" x14ac:dyDescent="0.25">
      <c r="A133" s="3" t="s">
        <v>840</v>
      </c>
      <c r="B133" s="3" t="s">
        <v>10305</v>
      </c>
      <c r="C133" s="3" t="s">
        <v>187</v>
      </c>
      <c r="D133" s="3" t="s">
        <v>2968</v>
      </c>
      <c r="E133" s="3" t="s">
        <v>2968</v>
      </c>
      <c r="F133" s="3" t="s">
        <v>2969</v>
      </c>
      <c r="G133" s="3" t="s">
        <v>187</v>
      </c>
    </row>
    <row r="134" spans="1:7" ht="45" customHeight="1" x14ac:dyDescent="0.25">
      <c r="A134" s="3" t="s">
        <v>842</v>
      </c>
      <c r="B134" s="3" t="s">
        <v>10306</v>
      </c>
      <c r="C134" s="3" t="s">
        <v>187</v>
      </c>
      <c r="D134" s="3" t="s">
        <v>2968</v>
      </c>
      <c r="E134" s="3" t="s">
        <v>2968</v>
      </c>
      <c r="F134" s="3" t="s">
        <v>2969</v>
      </c>
      <c r="G134" s="3" t="s">
        <v>187</v>
      </c>
    </row>
    <row r="135" spans="1:7" ht="45" customHeight="1" x14ac:dyDescent="0.25">
      <c r="A135" s="3" t="s">
        <v>849</v>
      </c>
      <c r="B135" s="3" t="s">
        <v>10307</v>
      </c>
      <c r="C135" s="3" t="s">
        <v>187</v>
      </c>
      <c r="D135" s="3" t="s">
        <v>2968</v>
      </c>
      <c r="E135" s="3" t="s">
        <v>2968</v>
      </c>
      <c r="F135" s="3" t="s">
        <v>2969</v>
      </c>
      <c r="G135" s="3" t="s">
        <v>187</v>
      </c>
    </row>
    <row r="136" spans="1:7" ht="45" customHeight="1" x14ac:dyDescent="0.25">
      <c r="A136" s="3" t="s">
        <v>854</v>
      </c>
      <c r="B136" s="3" t="s">
        <v>10308</v>
      </c>
      <c r="C136" s="3" t="s">
        <v>187</v>
      </c>
      <c r="D136" s="3" t="s">
        <v>2968</v>
      </c>
      <c r="E136" s="3" t="s">
        <v>2968</v>
      </c>
      <c r="F136" s="3" t="s">
        <v>2969</v>
      </c>
      <c r="G136" s="3" t="s">
        <v>187</v>
      </c>
    </row>
    <row r="137" spans="1:7" ht="45" customHeight="1" x14ac:dyDescent="0.25">
      <c r="A137" s="3" t="s">
        <v>857</v>
      </c>
      <c r="B137" s="3" t="s">
        <v>10309</v>
      </c>
      <c r="C137" s="3" t="s">
        <v>187</v>
      </c>
      <c r="D137" s="3" t="s">
        <v>2968</v>
      </c>
      <c r="E137" s="3" t="s">
        <v>2968</v>
      </c>
      <c r="F137" s="3" t="s">
        <v>2969</v>
      </c>
      <c r="G137" s="3" t="s">
        <v>187</v>
      </c>
    </row>
    <row r="138" spans="1:7" ht="45" customHeight="1" x14ac:dyDescent="0.25">
      <c r="A138" s="3" t="s">
        <v>860</v>
      </c>
      <c r="B138" s="3" t="s">
        <v>10310</v>
      </c>
      <c r="C138" s="3" t="s">
        <v>187</v>
      </c>
      <c r="D138" s="3" t="s">
        <v>2968</v>
      </c>
      <c r="E138" s="3" t="s">
        <v>2968</v>
      </c>
      <c r="F138" s="3" t="s">
        <v>2969</v>
      </c>
      <c r="G138" s="3" t="s">
        <v>187</v>
      </c>
    </row>
    <row r="139" spans="1:7" ht="45" customHeight="1" x14ac:dyDescent="0.25">
      <c r="A139" s="3" t="s">
        <v>865</v>
      </c>
      <c r="B139" s="3" t="s">
        <v>10311</v>
      </c>
      <c r="C139" s="3" t="s">
        <v>187</v>
      </c>
      <c r="D139" s="3" t="s">
        <v>2968</v>
      </c>
      <c r="E139" s="3" t="s">
        <v>2968</v>
      </c>
      <c r="F139" s="3" t="s">
        <v>2969</v>
      </c>
      <c r="G139" s="3" t="s">
        <v>187</v>
      </c>
    </row>
    <row r="140" spans="1:7" ht="45" customHeight="1" x14ac:dyDescent="0.25">
      <c r="A140" s="3" t="s">
        <v>869</v>
      </c>
      <c r="B140" s="3" t="s">
        <v>10312</v>
      </c>
      <c r="C140" s="3" t="s">
        <v>187</v>
      </c>
      <c r="D140" s="3" t="s">
        <v>2968</v>
      </c>
      <c r="E140" s="3" t="s">
        <v>2968</v>
      </c>
      <c r="F140" s="3" t="s">
        <v>2969</v>
      </c>
      <c r="G140" s="3" t="s">
        <v>187</v>
      </c>
    </row>
    <row r="141" spans="1:7" ht="45" customHeight="1" x14ac:dyDescent="0.25">
      <c r="A141" s="3" t="s">
        <v>874</v>
      </c>
      <c r="B141" s="3" t="s">
        <v>10313</v>
      </c>
      <c r="C141" s="3" t="s">
        <v>187</v>
      </c>
      <c r="D141" s="3" t="s">
        <v>2968</v>
      </c>
      <c r="E141" s="3" t="s">
        <v>2968</v>
      </c>
      <c r="F141" s="3" t="s">
        <v>2969</v>
      </c>
      <c r="G141" s="3" t="s">
        <v>187</v>
      </c>
    </row>
    <row r="142" spans="1:7" ht="45" customHeight="1" x14ac:dyDescent="0.25">
      <c r="A142" s="3" t="s">
        <v>878</v>
      </c>
      <c r="B142" s="3" t="s">
        <v>10314</v>
      </c>
      <c r="C142" s="3" t="s">
        <v>187</v>
      </c>
      <c r="D142" s="3" t="s">
        <v>2968</v>
      </c>
      <c r="E142" s="3" t="s">
        <v>2968</v>
      </c>
      <c r="F142" s="3" t="s">
        <v>2969</v>
      </c>
      <c r="G142" s="3" t="s">
        <v>187</v>
      </c>
    </row>
    <row r="143" spans="1:7" ht="45" customHeight="1" x14ac:dyDescent="0.25">
      <c r="A143" s="3" t="s">
        <v>883</v>
      </c>
      <c r="B143" s="3" t="s">
        <v>10315</v>
      </c>
      <c r="C143" s="3" t="s">
        <v>187</v>
      </c>
      <c r="D143" s="3" t="s">
        <v>2968</v>
      </c>
      <c r="E143" s="3" t="s">
        <v>2968</v>
      </c>
      <c r="F143" s="3" t="s">
        <v>2969</v>
      </c>
      <c r="G143" s="3" t="s">
        <v>187</v>
      </c>
    </row>
    <row r="144" spans="1:7" ht="45" customHeight="1" x14ac:dyDescent="0.25">
      <c r="A144" s="3" t="s">
        <v>885</v>
      </c>
      <c r="B144" s="3" t="s">
        <v>10316</v>
      </c>
      <c r="C144" s="3" t="s">
        <v>187</v>
      </c>
      <c r="D144" s="3" t="s">
        <v>2968</v>
      </c>
      <c r="E144" s="3" t="s">
        <v>2968</v>
      </c>
      <c r="F144" s="3" t="s">
        <v>2969</v>
      </c>
      <c r="G144" s="3" t="s">
        <v>187</v>
      </c>
    </row>
    <row r="145" spans="1:7" ht="45" customHeight="1" x14ac:dyDescent="0.25">
      <c r="A145" s="3" t="s">
        <v>889</v>
      </c>
      <c r="B145" s="3" t="s">
        <v>10317</v>
      </c>
      <c r="C145" s="3" t="s">
        <v>187</v>
      </c>
      <c r="D145" s="3" t="s">
        <v>2968</v>
      </c>
      <c r="E145" s="3" t="s">
        <v>2968</v>
      </c>
      <c r="F145" s="3" t="s">
        <v>2969</v>
      </c>
      <c r="G145" s="3" t="s">
        <v>187</v>
      </c>
    </row>
    <row r="146" spans="1:7" ht="45" customHeight="1" x14ac:dyDescent="0.25">
      <c r="A146" s="3" t="s">
        <v>895</v>
      </c>
      <c r="B146" s="3" t="s">
        <v>10318</v>
      </c>
      <c r="C146" s="3" t="s">
        <v>187</v>
      </c>
      <c r="D146" s="3" t="s">
        <v>2968</v>
      </c>
      <c r="E146" s="3" t="s">
        <v>2968</v>
      </c>
      <c r="F146" s="3" t="s">
        <v>2969</v>
      </c>
      <c r="G146" s="3" t="s">
        <v>187</v>
      </c>
    </row>
    <row r="147" spans="1:7" ht="45" customHeight="1" x14ac:dyDescent="0.25">
      <c r="A147" s="3" t="s">
        <v>900</v>
      </c>
      <c r="B147" s="3" t="s">
        <v>10319</v>
      </c>
      <c r="C147" s="3" t="s">
        <v>187</v>
      </c>
      <c r="D147" s="3" t="s">
        <v>2968</v>
      </c>
      <c r="E147" s="3" t="s">
        <v>2968</v>
      </c>
      <c r="F147" s="3" t="s">
        <v>2969</v>
      </c>
      <c r="G147" s="3" t="s">
        <v>187</v>
      </c>
    </row>
    <row r="148" spans="1:7" ht="45" customHeight="1" x14ac:dyDescent="0.25">
      <c r="A148" s="3" t="s">
        <v>904</v>
      </c>
      <c r="B148" s="3" t="s">
        <v>10320</v>
      </c>
      <c r="C148" s="3" t="s">
        <v>187</v>
      </c>
      <c r="D148" s="3" t="s">
        <v>2968</v>
      </c>
      <c r="E148" s="3" t="s">
        <v>2968</v>
      </c>
      <c r="F148" s="3" t="s">
        <v>2969</v>
      </c>
      <c r="G148" s="3" t="s">
        <v>187</v>
      </c>
    </row>
    <row r="149" spans="1:7" ht="45" customHeight="1" x14ac:dyDescent="0.25">
      <c r="A149" s="3" t="s">
        <v>911</v>
      </c>
      <c r="B149" s="3" t="s">
        <v>10321</v>
      </c>
      <c r="C149" s="3" t="s">
        <v>187</v>
      </c>
      <c r="D149" s="3" t="s">
        <v>2968</v>
      </c>
      <c r="E149" s="3" t="s">
        <v>2968</v>
      </c>
      <c r="F149" s="3" t="s">
        <v>2969</v>
      </c>
      <c r="G149" s="3" t="s">
        <v>187</v>
      </c>
    </row>
    <row r="150" spans="1:7" ht="45" customHeight="1" x14ac:dyDescent="0.25">
      <c r="A150" s="3" t="s">
        <v>915</v>
      </c>
      <c r="B150" s="3" t="s">
        <v>10322</v>
      </c>
      <c r="C150" s="3" t="s">
        <v>187</v>
      </c>
      <c r="D150" s="3" t="s">
        <v>2968</v>
      </c>
      <c r="E150" s="3" t="s">
        <v>2968</v>
      </c>
      <c r="F150" s="3" t="s">
        <v>2969</v>
      </c>
      <c r="G150" s="3" t="s">
        <v>187</v>
      </c>
    </row>
    <row r="151" spans="1:7" ht="45" customHeight="1" x14ac:dyDescent="0.25">
      <c r="A151" s="3" t="s">
        <v>922</v>
      </c>
      <c r="B151" s="3" t="s">
        <v>10323</v>
      </c>
      <c r="C151" s="3" t="s">
        <v>187</v>
      </c>
      <c r="D151" s="3" t="s">
        <v>2968</v>
      </c>
      <c r="E151" s="3" t="s">
        <v>2968</v>
      </c>
      <c r="F151" s="3" t="s">
        <v>2969</v>
      </c>
      <c r="G151" s="3" t="s">
        <v>187</v>
      </c>
    </row>
    <row r="152" spans="1:7" ht="45" customHeight="1" x14ac:dyDescent="0.25">
      <c r="A152" s="3" t="s">
        <v>926</v>
      </c>
      <c r="B152" s="3" t="s">
        <v>10324</v>
      </c>
      <c r="C152" s="3" t="s">
        <v>187</v>
      </c>
      <c r="D152" s="3" t="s">
        <v>2968</v>
      </c>
      <c r="E152" s="3" t="s">
        <v>2968</v>
      </c>
      <c r="F152" s="3" t="s">
        <v>2969</v>
      </c>
      <c r="G152" s="3" t="s">
        <v>187</v>
      </c>
    </row>
    <row r="153" spans="1:7" ht="45" customHeight="1" x14ac:dyDescent="0.25">
      <c r="A153" s="3" t="s">
        <v>931</v>
      </c>
      <c r="B153" s="3" t="s">
        <v>10325</v>
      </c>
      <c r="C153" s="3" t="s">
        <v>187</v>
      </c>
      <c r="D153" s="3" t="s">
        <v>2968</v>
      </c>
      <c r="E153" s="3" t="s">
        <v>2968</v>
      </c>
      <c r="F153" s="3" t="s">
        <v>2969</v>
      </c>
      <c r="G153" s="3" t="s">
        <v>187</v>
      </c>
    </row>
    <row r="154" spans="1:7" ht="45" customHeight="1" x14ac:dyDescent="0.25">
      <c r="A154" s="3" t="s">
        <v>933</v>
      </c>
      <c r="B154" s="3" t="s">
        <v>10326</v>
      </c>
      <c r="C154" s="3" t="s">
        <v>187</v>
      </c>
      <c r="D154" s="3" t="s">
        <v>2968</v>
      </c>
      <c r="E154" s="3" t="s">
        <v>2968</v>
      </c>
      <c r="F154" s="3" t="s">
        <v>2969</v>
      </c>
      <c r="G154" s="3" t="s">
        <v>187</v>
      </c>
    </row>
    <row r="155" spans="1:7" ht="45" customHeight="1" x14ac:dyDescent="0.25">
      <c r="A155" s="3" t="s">
        <v>940</v>
      </c>
      <c r="B155" s="3" t="s">
        <v>10327</v>
      </c>
      <c r="C155" s="3" t="s">
        <v>187</v>
      </c>
      <c r="D155" s="3" t="s">
        <v>2968</v>
      </c>
      <c r="E155" s="3" t="s">
        <v>2968</v>
      </c>
      <c r="F155" s="3" t="s">
        <v>2969</v>
      </c>
      <c r="G155" s="3" t="s">
        <v>187</v>
      </c>
    </row>
    <row r="156" spans="1:7" ht="45" customHeight="1" x14ac:dyDescent="0.25">
      <c r="A156" s="3" t="s">
        <v>944</v>
      </c>
      <c r="B156" s="3" t="s">
        <v>10328</v>
      </c>
      <c r="C156" s="3" t="s">
        <v>187</v>
      </c>
      <c r="D156" s="3" t="s">
        <v>2968</v>
      </c>
      <c r="E156" s="3" t="s">
        <v>2968</v>
      </c>
      <c r="F156" s="3" t="s">
        <v>2969</v>
      </c>
      <c r="G156" s="3" t="s">
        <v>187</v>
      </c>
    </row>
    <row r="157" spans="1:7" ht="45" customHeight="1" x14ac:dyDescent="0.25">
      <c r="A157" s="3" t="s">
        <v>953</v>
      </c>
      <c r="B157" s="3" t="s">
        <v>10329</v>
      </c>
      <c r="C157" s="3" t="s">
        <v>187</v>
      </c>
      <c r="D157" s="3" t="s">
        <v>2968</v>
      </c>
      <c r="E157" s="3" t="s">
        <v>2968</v>
      </c>
      <c r="F157" s="3" t="s">
        <v>2969</v>
      </c>
      <c r="G157" s="3" t="s">
        <v>187</v>
      </c>
    </row>
    <row r="158" spans="1:7" ht="45" customHeight="1" x14ac:dyDescent="0.25">
      <c r="A158" s="3" t="s">
        <v>957</v>
      </c>
      <c r="B158" s="3" t="s">
        <v>10330</v>
      </c>
      <c r="C158" s="3" t="s">
        <v>187</v>
      </c>
      <c r="D158" s="3" t="s">
        <v>2968</v>
      </c>
      <c r="E158" s="3" t="s">
        <v>2968</v>
      </c>
      <c r="F158" s="3" t="s">
        <v>2969</v>
      </c>
      <c r="G158" s="3" t="s">
        <v>187</v>
      </c>
    </row>
    <row r="159" spans="1:7" ht="45" customHeight="1" x14ac:dyDescent="0.25">
      <c r="A159" s="3" t="s">
        <v>963</v>
      </c>
      <c r="B159" s="3" t="s">
        <v>10331</v>
      </c>
      <c r="C159" s="3" t="s">
        <v>187</v>
      </c>
      <c r="D159" s="3" t="s">
        <v>2968</v>
      </c>
      <c r="E159" s="3" t="s">
        <v>2968</v>
      </c>
      <c r="F159" s="3" t="s">
        <v>2969</v>
      </c>
      <c r="G159" s="3" t="s">
        <v>187</v>
      </c>
    </row>
    <row r="160" spans="1:7" ht="45" customHeight="1" x14ac:dyDescent="0.25">
      <c r="A160" s="3" t="s">
        <v>970</v>
      </c>
      <c r="B160" s="3" t="s">
        <v>10332</v>
      </c>
      <c r="C160" s="3" t="s">
        <v>187</v>
      </c>
      <c r="D160" s="3" t="s">
        <v>2968</v>
      </c>
      <c r="E160" s="3" t="s">
        <v>2968</v>
      </c>
      <c r="F160" s="3" t="s">
        <v>2969</v>
      </c>
      <c r="G160" s="3" t="s">
        <v>187</v>
      </c>
    </row>
    <row r="161" spans="1:7" ht="45" customHeight="1" x14ac:dyDescent="0.25">
      <c r="A161" s="3" t="s">
        <v>974</v>
      </c>
      <c r="B161" s="3" t="s">
        <v>10333</v>
      </c>
      <c r="C161" s="3" t="s">
        <v>187</v>
      </c>
      <c r="D161" s="3" t="s">
        <v>2968</v>
      </c>
      <c r="E161" s="3" t="s">
        <v>2968</v>
      </c>
      <c r="F161" s="3" t="s">
        <v>2969</v>
      </c>
      <c r="G161" s="3" t="s">
        <v>187</v>
      </c>
    </row>
    <row r="162" spans="1:7" ht="45" customHeight="1" x14ac:dyDescent="0.25">
      <c r="A162" s="3" t="s">
        <v>980</v>
      </c>
      <c r="B162" s="3" t="s">
        <v>10334</v>
      </c>
      <c r="C162" s="3" t="s">
        <v>187</v>
      </c>
      <c r="D162" s="3" t="s">
        <v>2968</v>
      </c>
      <c r="E162" s="3" t="s">
        <v>2968</v>
      </c>
      <c r="F162" s="3" t="s">
        <v>2969</v>
      </c>
      <c r="G162" s="3" t="s">
        <v>187</v>
      </c>
    </row>
    <row r="163" spans="1:7" ht="45" customHeight="1" x14ac:dyDescent="0.25">
      <c r="A163" s="3" t="s">
        <v>984</v>
      </c>
      <c r="B163" s="3" t="s">
        <v>10335</v>
      </c>
      <c r="C163" s="3" t="s">
        <v>187</v>
      </c>
      <c r="D163" s="3" t="s">
        <v>2968</v>
      </c>
      <c r="E163" s="3" t="s">
        <v>2968</v>
      </c>
      <c r="F163" s="3" t="s">
        <v>2969</v>
      </c>
      <c r="G163" s="3" t="s">
        <v>187</v>
      </c>
    </row>
    <row r="164" spans="1:7" ht="45" customHeight="1" x14ac:dyDescent="0.25">
      <c r="A164" s="3" t="s">
        <v>991</v>
      </c>
      <c r="B164" s="3" t="s">
        <v>10336</v>
      </c>
      <c r="C164" s="3" t="s">
        <v>187</v>
      </c>
      <c r="D164" s="3" t="s">
        <v>2968</v>
      </c>
      <c r="E164" s="3" t="s">
        <v>2968</v>
      </c>
      <c r="F164" s="3" t="s">
        <v>2969</v>
      </c>
      <c r="G164" s="3" t="s">
        <v>187</v>
      </c>
    </row>
    <row r="165" spans="1:7" ht="45" customHeight="1" x14ac:dyDescent="0.25">
      <c r="A165" s="3" t="s">
        <v>994</v>
      </c>
      <c r="B165" s="3" t="s">
        <v>10337</v>
      </c>
      <c r="C165" s="3" t="s">
        <v>187</v>
      </c>
      <c r="D165" s="3" t="s">
        <v>2968</v>
      </c>
      <c r="E165" s="3" t="s">
        <v>2968</v>
      </c>
      <c r="F165" s="3" t="s">
        <v>2969</v>
      </c>
      <c r="G165" s="3" t="s">
        <v>187</v>
      </c>
    </row>
    <row r="166" spans="1:7" ht="45" customHeight="1" x14ac:dyDescent="0.25">
      <c r="A166" s="3" t="s">
        <v>997</v>
      </c>
      <c r="B166" s="3" t="s">
        <v>10338</v>
      </c>
      <c r="C166" s="3" t="s">
        <v>187</v>
      </c>
      <c r="D166" s="3" t="s">
        <v>2968</v>
      </c>
      <c r="E166" s="3" t="s">
        <v>2968</v>
      </c>
      <c r="F166" s="3" t="s">
        <v>2969</v>
      </c>
      <c r="G166" s="3" t="s">
        <v>187</v>
      </c>
    </row>
    <row r="167" spans="1:7" ht="45" customHeight="1" x14ac:dyDescent="0.25">
      <c r="A167" s="3" t="s">
        <v>1002</v>
      </c>
      <c r="B167" s="3" t="s">
        <v>10339</v>
      </c>
      <c r="C167" s="3" t="s">
        <v>187</v>
      </c>
      <c r="D167" s="3" t="s">
        <v>2968</v>
      </c>
      <c r="E167" s="3" t="s">
        <v>2968</v>
      </c>
      <c r="F167" s="3" t="s">
        <v>2969</v>
      </c>
      <c r="G167" s="3" t="s">
        <v>187</v>
      </c>
    </row>
    <row r="168" spans="1:7" ht="45" customHeight="1" x14ac:dyDescent="0.25">
      <c r="A168" s="3" t="s">
        <v>1006</v>
      </c>
      <c r="B168" s="3" t="s">
        <v>10340</v>
      </c>
      <c r="C168" s="3" t="s">
        <v>187</v>
      </c>
      <c r="D168" s="3" t="s">
        <v>2968</v>
      </c>
      <c r="E168" s="3" t="s">
        <v>2968</v>
      </c>
      <c r="F168" s="3" t="s">
        <v>2969</v>
      </c>
      <c r="G168" s="3" t="s">
        <v>187</v>
      </c>
    </row>
    <row r="169" spans="1:7" ht="45" customHeight="1" x14ac:dyDescent="0.25">
      <c r="A169" s="3" t="s">
        <v>1010</v>
      </c>
      <c r="B169" s="3" t="s">
        <v>10341</v>
      </c>
      <c r="C169" s="3" t="s">
        <v>187</v>
      </c>
      <c r="D169" s="3" t="s">
        <v>2968</v>
      </c>
      <c r="E169" s="3" t="s">
        <v>2968</v>
      </c>
      <c r="F169" s="3" t="s">
        <v>2969</v>
      </c>
      <c r="G169" s="3" t="s">
        <v>187</v>
      </c>
    </row>
    <row r="170" spans="1:7" ht="45" customHeight="1" x14ac:dyDescent="0.25">
      <c r="A170" s="3" t="s">
        <v>1012</v>
      </c>
      <c r="B170" s="3" t="s">
        <v>10342</v>
      </c>
      <c r="C170" s="3" t="s">
        <v>187</v>
      </c>
      <c r="D170" s="3" t="s">
        <v>2968</v>
      </c>
      <c r="E170" s="3" t="s">
        <v>2968</v>
      </c>
      <c r="F170" s="3" t="s">
        <v>2969</v>
      </c>
      <c r="G170" s="3" t="s">
        <v>187</v>
      </c>
    </row>
    <row r="171" spans="1:7" ht="45" customHeight="1" x14ac:dyDescent="0.25">
      <c r="A171" s="3" t="s">
        <v>1016</v>
      </c>
      <c r="B171" s="3" t="s">
        <v>10343</v>
      </c>
      <c r="C171" s="3" t="s">
        <v>187</v>
      </c>
      <c r="D171" s="3" t="s">
        <v>2968</v>
      </c>
      <c r="E171" s="3" t="s">
        <v>2968</v>
      </c>
      <c r="F171" s="3" t="s">
        <v>2969</v>
      </c>
      <c r="G171" s="3" t="s">
        <v>187</v>
      </c>
    </row>
    <row r="172" spans="1:7" ht="45" customHeight="1" x14ac:dyDescent="0.25">
      <c r="A172" s="3" t="s">
        <v>1022</v>
      </c>
      <c r="B172" s="3" t="s">
        <v>10344</v>
      </c>
      <c r="C172" s="3" t="s">
        <v>187</v>
      </c>
      <c r="D172" s="3" t="s">
        <v>2968</v>
      </c>
      <c r="E172" s="3" t="s">
        <v>2968</v>
      </c>
      <c r="F172" s="3" t="s">
        <v>2969</v>
      </c>
      <c r="G172" s="3" t="s">
        <v>187</v>
      </c>
    </row>
    <row r="173" spans="1:7" ht="45" customHeight="1" x14ac:dyDescent="0.25">
      <c r="A173" s="3" t="s">
        <v>1029</v>
      </c>
      <c r="B173" s="3" t="s">
        <v>10345</v>
      </c>
      <c r="C173" s="3" t="s">
        <v>187</v>
      </c>
      <c r="D173" s="3" t="s">
        <v>2968</v>
      </c>
      <c r="E173" s="3" t="s">
        <v>2968</v>
      </c>
      <c r="F173" s="3" t="s">
        <v>2969</v>
      </c>
      <c r="G173" s="3" t="s">
        <v>187</v>
      </c>
    </row>
    <row r="174" spans="1:7" ht="45" customHeight="1" x14ac:dyDescent="0.25">
      <c r="A174" s="3" t="s">
        <v>1033</v>
      </c>
      <c r="B174" s="3" t="s">
        <v>10346</v>
      </c>
      <c r="C174" s="3" t="s">
        <v>187</v>
      </c>
      <c r="D174" s="3" t="s">
        <v>2968</v>
      </c>
      <c r="E174" s="3" t="s">
        <v>2968</v>
      </c>
      <c r="F174" s="3" t="s">
        <v>2969</v>
      </c>
      <c r="G174" s="3" t="s">
        <v>187</v>
      </c>
    </row>
    <row r="175" spans="1:7" ht="45" customHeight="1" x14ac:dyDescent="0.25">
      <c r="A175" s="3" t="s">
        <v>1037</v>
      </c>
      <c r="B175" s="3" t="s">
        <v>10347</v>
      </c>
      <c r="C175" s="3" t="s">
        <v>187</v>
      </c>
      <c r="D175" s="3" t="s">
        <v>2968</v>
      </c>
      <c r="E175" s="3" t="s">
        <v>2968</v>
      </c>
      <c r="F175" s="3" t="s">
        <v>2969</v>
      </c>
      <c r="G175" s="3" t="s">
        <v>187</v>
      </c>
    </row>
    <row r="176" spans="1:7" ht="45" customHeight="1" x14ac:dyDescent="0.25">
      <c r="A176" s="3" t="s">
        <v>1041</v>
      </c>
      <c r="B176" s="3" t="s">
        <v>10348</v>
      </c>
      <c r="C176" s="3" t="s">
        <v>187</v>
      </c>
      <c r="D176" s="3" t="s">
        <v>2968</v>
      </c>
      <c r="E176" s="3" t="s">
        <v>2968</v>
      </c>
      <c r="F176" s="3" t="s">
        <v>2969</v>
      </c>
      <c r="G176" s="3" t="s">
        <v>187</v>
      </c>
    </row>
    <row r="177" spans="1:7" ht="45" customHeight="1" x14ac:dyDescent="0.25">
      <c r="A177" s="3" t="s">
        <v>1045</v>
      </c>
      <c r="B177" s="3" t="s">
        <v>10349</v>
      </c>
      <c r="C177" s="3" t="s">
        <v>187</v>
      </c>
      <c r="D177" s="3" t="s">
        <v>2968</v>
      </c>
      <c r="E177" s="3" t="s">
        <v>2968</v>
      </c>
      <c r="F177" s="3" t="s">
        <v>2969</v>
      </c>
      <c r="G177" s="3" t="s">
        <v>187</v>
      </c>
    </row>
    <row r="178" spans="1:7" ht="45" customHeight="1" x14ac:dyDescent="0.25">
      <c r="A178" s="3" t="s">
        <v>1049</v>
      </c>
      <c r="B178" s="3" t="s">
        <v>10350</v>
      </c>
      <c r="C178" s="3" t="s">
        <v>187</v>
      </c>
      <c r="D178" s="3" t="s">
        <v>2968</v>
      </c>
      <c r="E178" s="3" t="s">
        <v>2968</v>
      </c>
      <c r="F178" s="3" t="s">
        <v>2969</v>
      </c>
      <c r="G178" s="3" t="s">
        <v>187</v>
      </c>
    </row>
    <row r="179" spans="1:7" ht="45" customHeight="1" x14ac:dyDescent="0.25">
      <c r="A179" s="3" t="s">
        <v>1053</v>
      </c>
      <c r="B179" s="3" t="s">
        <v>10351</v>
      </c>
      <c r="C179" s="3" t="s">
        <v>187</v>
      </c>
      <c r="D179" s="3" t="s">
        <v>2968</v>
      </c>
      <c r="E179" s="3" t="s">
        <v>2968</v>
      </c>
      <c r="F179" s="3" t="s">
        <v>2969</v>
      </c>
      <c r="G179" s="3" t="s">
        <v>187</v>
      </c>
    </row>
    <row r="180" spans="1:7" ht="45" customHeight="1" x14ac:dyDescent="0.25">
      <c r="A180" s="3" t="s">
        <v>1058</v>
      </c>
      <c r="B180" s="3" t="s">
        <v>10352</v>
      </c>
      <c r="C180" s="3" t="s">
        <v>187</v>
      </c>
      <c r="D180" s="3" t="s">
        <v>2968</v>
      </c>
      <c r="E180" s="3" t="s">
        <v>2968</v>
      </c>
      <c r="F180" s="3" t="s">
        <v>2969</v>
      </c>
      <c r="G180" s="3" t="s">
        <v>187</v>
      </c>
    </row>
    <row r="181" spans="1:7" ht="45" customHeight="1" x14ac:dyDescent="0.25">
      <c r="A181" s="3" t="s">
        <v>1061</v>
      </c>
      <c r="B181" s="3" t="s">
        <v>10353</v>
      </c>
      <c r="C181" s="3" t="s">
        <v>187</v>
      </c>
      <c r="D181" s="3" t="s">
        <v>2968</v>
      </c>
      <c r="E181" s="3" t="s">
        <v>2968</v>
      </c>
      <c r="F181" s="3" t="s">
        <v>2969</v>
      </c>
      <c r="G181" s="3" t="s">
        <v>187</v>
      </c>
    </row>
    <row r="182" spans="1:7" ht="45" customHeight="1" x14ac:dyDescent="0.25">
      <c r="A182" s="3" t="s">
        <v>1065</v>
      </c>
      <c r="B182" s="3" t="s">
        <v>10354</v>
      </c>
      <c r="C182" s="3" t="s">
        <v>187</v>
      </c>
      <c r="D182" s="3" t="s">
        <v>2968</v>
      </c>
      <c r="E182" s="3" t="s">
        <v>2968</v>
      </c>
      <c r="F182" s="3" t="s">
        <v>2969</v>
      </c>
      <c r="G182" s="3" t="s">
        <v>187</v>
      </c>
    </row>
    <row r="183" spans="1:7" ht="45" customHeight="1" x14ac:dyDescent="0.25">
      <c r="A183" s="3" t="s">
        <v>1068</v>
      </c>
      <c r="B183" s="3" t="s">
        <v>10355</v>
      </c>
      <c r="C183" s="3" t="s">
        <v>187</v>
      </c>
      <c r="D183" s="3" t="s">
        <v>2968</v>
      </c>
      <c r="E183" s="3" t="s">
        <v>2968</v>
      </c>
      <c r="F183" s="3" t="s">
        <v>2969</v>
      </c>
      <c r="G183" s="3" t="s">
        <v>187</v>
      </c>
    </row>
    <row r="184" spans="1:7" ht="45" customHeight="1" x14ac:dyDescent="0.25">
      <c r="A184" s="3" t="s">
        <v>1071</v>
      </c>
      <c r="B184" s="3" t="s">
        <v>10356</v>
      </c>
      <c r="C184" s="3" t="s">
        <v>187</v>
      </c>
      <c r="D184" s="3" t="s">
        <v>2968</v>
      </c>
      <c r="E184" s="3" t="s">
        <v>2968</v>
      </c>
      <c r="F184" s="3" t="s">
        <v>2969</v>
      </c>
      <c r="G184" s="3" t="s">
        <v>187</v>
      </c>
    </row>
    <row r="185" spans="1:7" ht="45" customHeight="1" x14ac:dyDescent="0.25">
      <c r="A185" s="3" t="s">
        <v>1076</v>
      </c>
      <c r="B185" s="3" t="s">
        <v>10357</v>
      </c>
      <c r="C185" s="3" t="s">
        <v>187</v>
      </c>
      <c r="D185" s="3" t="s">
        <v>2968</v>
      </c>
      <c r="E185" s="3" t="s">
        <v>2968</v>
      </c>
      <c r="F185" s="3" t="s">
        <v>2969</v>
      </c>
      <c r="G185" s="3" t="s">
        <v>187</v>
      </c>
    </row>
    <row r="186" spans="1:7" ht="45" customHeight="1" x14ac:dyDescent="0.25">
      <c r="A186" s="3" t="s">
        <v>1082</v>
      </c>
      <c r="B186" s="3" t="s">
        <v>10358</v>
      </c>
      <c r="C186" s="3" t="s">
        <v>187</v>
      </c>
      <c r="D186" s="3" t="s">
        <v>2968</v>
      </c>
      <c r="E186" s="3" t="s">
        <v>2968</v>
      </c>
      <c r="F186" s="3" t="s">
        <v>2969</v>
      </c>
      <c r="G186" s="3" t="s">
        <v>187</v>
      </c>
    </row>
    <row r="187" spans="1:7" ht="45" customHeight="1" x14ac:dyDescent="0.25">
      <c r="A187" s="3" t="s">
        <v>1087</v>
      </c>
      <c r="B187" s="3" t="s">
        <v>10359</v>
      </c>
      <c r="C187" s="3" t="s">
        <v>187</v>
      </c>
      <c r="D187" s="3" t="s">
        <v>2968</v>
      </c>
      <c r="E187" s="3" t="s">
        <v>2968</v>
      </c>
      <c r="F187" s="3" t="s">
        <v>2969</v>
      </c>
      <c r="G187" s="3" t="s">
        <v>187</v>
      </c>
    </row>
    <row r="188" spans="1:7" ht="45" customHeight="1" x14ac:dyDescent="0.25">
      <c r="A188" s="3" t="s">
        <v>1094</v>
      </c>
      <c r="B188" s="3" t="s">
        <v>10360</v>
      </c>
      <c r="C188" s="3" t="s">
        <v>187</v>
      </c>
      <c r="D188" s="3" t="s">
        <v>2968</v>
      </c>
      <c r="E188" s="3" t="s">
        <v>2968</v>
      </c>
      <c r="F188" s="3" t="s">
        <v>2969</v>
      </c>
      <c r="G188" s="3" t="s">
        <v>187</v>
      </c>
    </row>
    <row r="189" spans="1:7" ht="45" customHeight="1" x14ac:dyDescent="0.25">
      <c r="A189" s="3" t="s">
        <v>1100</v>
      </c>
      <c r="B189" s="3" t="s">
        <v>10361</v>
      </c>
      <c r="C189" s="3" t="s">
        <v>187</v>
      </c>
      <c r="D189" s="3" t="s">
        <v>2968</v>
      </c>
      <c r="E189" s="3" t="s">
        <v>2968</v>
      </c>
      <c r="F189" s="3" t="s">
        <v>2969</v>
      </c>
      <c r="G189" s="3" t="s">
        <v>187</v>
      </c>
    </row>
    <row r="190" spans="1:7" ht="45" customHeight="1" x14ac:dyDescent="0.25">
      <c r="A190" s="3" t="s">
        <v>1105</v>
      </c>
      <c r="B190" s="3" t="s">
        <v>10362</v>
      </c>
      <c r="C190" s="3" t="s">
        <v>187</v>
      </c>
      <c r="D190" s="3" t="s">
        <v>2968</v>
      </c>
      <c r="E190" s="3" t="s">
        <v>2968</v>
      </c>
      <c r="F190" s="3" t="s">
        <v>2969</v>
      </c>
      <c r="G190" s="3" t="s">
        <v>187</v>
      </c>
    </row>
    <row r="191" spans="1:7" ht="45" customHeight="1" x14ac:dyDescent="0.25">
      <c r="A191" s="3" t="s">
        <v>1109</v>
      </c>
      <c r="B191" s="3" t="s">
        <v>10363</v>
      </c>
      <c r="C191" s="3" t="s">
        <v>187</v>
      </c>
      <c r="D191" s="3" t="s">
        <v>2968</v>
      </c>
      <c r="E191" s="3" t="s">
        <v>2968</v>
      </c>
      <c r="F191" s="3" t="s">
        <v>2969</v>
      </c>
      <c r="G191" s="3" t="s">
        <v>187</v>
      </c>
    </row>
    <row r="192" spans="1:7" ht="45" customHeight="1" x14ac:dyDescent="0.25">
      <c r="A192" s="3" t="s">
        <v>1111</v>
      </c>
      <c r="B192" s="3" t="s">
        <v>10364</v>
      </c>
      <c r="C192" s="3" t="s">
        <v>187</v>
      </c>
      <c r="D192" s="3" t="s">
        <v>2968</v>
      </c>
      <c r="E192" s="3" t="s">
        <v>2968</v>
      </c>
      <c r="F192" s="3" t="s">
        <v>2969</v>
      </c>
      <c r="G192" s="3" t="s">
        <v>187</v>
      </c>
    </row>
    <row r="193" spans="1:7" ht="45" customHeight="1" x14ac:dyDescent="0.25">
      <c r="A193" s="3" t="s">
        <v>1115</v>
      </c>
      <c r="B193" s="3" t="s">
        <v>10365</v>
      </c>
      <c r="C193" s="3" t="s">
        <v>187</v>
      </c>
      <c r="D193" s="3" t="s">
        <v>2968</v>
      </c>
      <c r="E193" s="3" t="s">
        <v>2968</v>
      </c>
      <c r="F193" s="3" t="s">
        <v>2969</v>
      </c>
      <c r="G193" s="3" t="s">
        <v>187</v>
      </c>
    </row>
    <row r="194" spans="1:7" ht="45" customHeight="1" x14ac:dyDescent="0.25">
      <c r="A194" s="3" t="s">
        <v>1121</v>
      </c>
      <c r="B194" s="3" t="s">
        <v>10366</v>
      </c>
      <c r="C194" s="3" t="s">
        <v>187</v>
      </c>
      <c r="D194" s="3" t="s">
        <v>2968</v>
      </c>
      <c r="E194" s="3" t="s">
        <v>2968</v>
      </c>
      <c r="F194" s="3" t="s">
        <v>2969</v>
      </c>
      <c r="G194" s="3" t="s">
        <v>187</v>
      </c>
    </row>
    <row r="195" spans="1:7" ht="45" customHeight="1" x14ac:dyDescent="0.25">
      <c r="A195" s="3" t="s">
        <v>1124</v>
      </c>
      <c r="B195" s="3" t="s">
        <v>10367</v>
      </c>
      <c r="C195" s="3" t="s">
        <v>187</v>
      </c>
      <c r="D195" s="3" t="s">
        <v>2968</v>
      </c>
      <c r="E195" s="3" t="s">
        <v>2968</v>
      </c>
      <c r="F195" s="3" t="s">
        <v>2969</v>
      </c>
      <c r="G195" s="3" t="s">
        <v>187</v>
      </c>
    </row>
    <row r="196" spans="1:7" ht="45" customHeight="1" x14ac:dyDescent="0.25">
      <c r="A196" s="3" t="s">
        <v>1129</v>
      </c>
      <c r="B196" s="3" t="s">
        <v>10368</v>
      </c>
      <c r="C196" s="3" t="s">
        <v>187</v>
      </c>
      <c r="D196" s="3" t="s">
        <v>2968</v>
      </c>
      <c r="E196" s="3" t="s">
        <v>2968</v>
      </c>
      <c r="F196" s="3" t="s">
        <v>2969</v>
      </c>
      <c r="G196" s="3" t="s">
        <v>187</v>
      </c>
    </row>
    <row r="197" spans="1:7" ht="45" customHeight="1" x14ac:dyDescent="0.25">
      <c r="A197" s="3" t="s">
        <v>1134</v>
      </c>
      <c r="B197" s="3" t="s">
        <v>10369</v>
      </c>
      <c r="C197" s="3" t="s">
        <v>187</v>
      </c>
      <c r="D197" s="3" t="s">
        <v>2968</v>
      </c>
      <c r="E197" s="3" t="s">
        <v>2968</v>
      </c>
      <c r="F197" s="3" t="s">
        <v>2969</v>
      </c>
      <c r="G197" s="3" t="s">
        <v>187</v>
      </c>
    </row>
    <row r="198" spans="1:7" ht="45" customHeight="1" x14ac:dyDescent="0.25">
      <c r="A198" s="3" t="s">
        <v>1140</v>
      </c>
      <c r="B198" s="3" t="s">
        <v>10370</v>
      </c>
      <c r="C198" s="3" t="s">
        <v>187</v>
      </c>
      <c r="D198" s="3" t="s">
        <v>2968</v>
      </c>
      <c r="E198" s="3" t="s">
        <v>2968</v>
      </c>
      <c r="F198" s="3" t="s">
        <v>2969</v>
      </c>
      <c r="G198" s="3" t="s">
        <v>187</v>
      </c>
    </row>
    <row r="199" spans="1:7" ht="45" customHeight="1" x14ac:dyDescent="0.25">
      <c r="A199" s="3" t="s">
        <v>1148</v>
      </c>
      <c r="B199" s="3" t="s">
        <v>10371</v>
      </c>
      <c r="C199" s="3" t="s">
        <v>187</v>
      </c>
      <c r="D199" s="3" t="s">
        <v>2968</v>
      </c>
      <c r="E199" s="3" t="s">
        <v>2968</v>
      </c>
      <c r="F199" s="3" t="s">
        <v>2969</v>
      </c>
      <c r="G199" s="3" t="s">
        <v>187</v>
      </c>
    </row>
    <row r="200" spans="1:7" ht="45" customHeight="1" x14ac:dyDescent="0.25">
      <c r="A200" s="3" t="s">
        <v>1151</v>
      </c>
      <c r="B200" s="3" t="s">
        <v>10372</v>
      </c>
      <c r="C200" s="3" t="s">
        <v>187</v>
      </c>
      <c r="D200" s="3" t="s">
        <v>2968</v>
      </c>
      <c r="E200" s="3" t="s">
        <v>2968</v>
      </c>
      <c r="F200" s="3" t="s">
        <v>2969</v>
      </c>
      <c r="G200" s="3" t="s">
        <v>187</v>
      </c>
    </row>
    <row r="201" spans="1:7" ht="45" customHeight="1" x14ac:dyDescent="0.25">
      <c r="A201" s="3" t="s">
        <v>1157</v>
      </c>
      <c r="B201" s="3" t="s">
        <v>10373</v>
      </c>
      <c r="C201" s="3" t="s">
        <v>187</v>
      </c>
      <c r="D201" s="3" t="s">
        <v>2968</v>
      </c>
      <c r="E201" s="3" t="s">
        <v>2968</v>
      </c>
      <c r="F201" s="3" t="s">
        <v>2969</v>
      </c>
      <c r="G201" s="3" t="s">
        <v>187</v>
      </c>
    </row>
    <row r="202" spans="1:7" ht="45" customHeight="1" x14ac:dyDescent="0.25">
      <c r="A202" s="3" t="s">
        <v>1160</v>
      </c>
      <c r="B202" s="3" t="s">
        <v>10374</v>
      </c>
      <c r="C202" s="3" t="s">
        <v>187</v>
      </c>
      <c r="D202" s="3" t="s">
        <v>2968</v>
      </c>
      <c r="E202" s="3" t="s">
        <v>2968</v>
      </c>
      <c r="F202" s="3" t="s">
        <v>2969</v>
      </c>
      <c r="G202" s="3" t="s">
        <v>187</v>
      </c>
    </row>
    <row r="203" spans="1:7" ht="45" customHeight="1" x14ac:dyDescent="0.25">
      <c r="A203" s="3" t="s">
        <v>1162</v>
      </c>
      <c r="B203" s="3" t="s">
        <v>10375</v>
      </c>
      <c r="C203" s="3" t="s">
        <v>187</v>
      </c>
      <c r="D203" s="3" t="s">
        <v>2968</v>
      </c>
      <c r="E203" s="3" t="s">
        <v>2968</v>
      </c>
      <c r="F203" s="3" t="s">
        <v>2969</v>
      </c>
      <c r="G203" s="3" t="s">
        <v>187</v>
      </c>
    </row>
    <row r="204" spans="1:7" ht="45" customHeight="1" x14ac:dyDescent="0.25">
      <c r="A204" s="3" t="s">
        <v>1168</v>
      </c>
      <c r="B204" s="3" t="s">
        <v>10376</v>
      </c>
      <c r="C204" s="3" t="s">
        <v>187</v>
      </c>
      <c r="D204" s="3" t="s">
        <v>2968</v>
      </c>
      <c r="E204" s="3" t="s">
        <v>2968</v>
      </c>
      <c r="F204" s="3" t="s">
        <v>2969</v>
      </c>
      <c r="G204" s="3" t="s">
        <v>187</v>
      </c>
    </row>
    <row r="205" spans="1:7" ht="45" customHeight="1" x14ac:dyDescent="0.25">
      <c r="A205" s="3" t="s">
        <v>1176</v>
      </c>
      <c r="B205" s="3" t="s">
        <v>10377</v>
      </c>
      <c r="C205" s="3" t="s">
        <v>187</v>
      </c>
      <c r="D205" s="3" t="s">
        <v>2968</v>
      </c>
      <c r="E205" s="3" t="s">
        <v>2968</v>
      </c>
      <c r="F205" s="3" t="s">
        <v>2969</v>
      </c>
      <c r="G205" s="3" t="s">
        <v>187</v>
      </c>
    </row>
    <row r="206" spans="1:7" ht="45" customHeight="1" x14ac:dyDescent="0.25">
      <c r="A206" s="3" t="s">
        <v>1182</v>
      </c>
      <c r="B206" s="3" t="s">
        <v>10378</v>
      </c>
      <c r="C206" s="3" t="s">
        <v>187</v>
      </c>
      <c r="D206" s="3" t="s">
        <v>2968</v>
      </c>
      <c r="E206" s="3" t="s">
        <v>2968</v>
      </c>
      <c r="F206" s="3" t="s">
        <v>2969</v>
      </c>
      <c r="G206" s="3" t="s">
        <v>187</v>
      </c>
    </row>
    <row r="207" spans="1:7" ht="45" customHeight="1" x14ac:dyDescent="0.25">
      <c r="A207" s="3" t="s">
        <v>1185</v>
      </c>
      <c r="B207" s="3" t="s">
        <v>10379</v>
      </c>
      <c r="C207" s="3" t="s">
        <v>187</v>
      </c>
      <c r="D207" s="3" t="s">
        <v>2968</v>
      </c>
      <c r="E207" s="3" t="s">
        <v>2968</v>
      </c>
      <c r="F207" s="3" t="s">
        <v>2969</v>
      </c>
      <c r="G207" s="3" t="s">
        <v>187</v>
      </c>
    </row>
    <row r="208" spans="1:7" ht="45" customHeight="1" x14ac:dyDescent="0.25">
      <c r="A208" s="3" t="s">
        <v>1187</v>
      </c>
      <c r="B208" s="3" t="s">
        <v>10380</v>
      </c>
      <c r="C208" s="3" t="s">
        <v>187</v>
      </c>
      <c r="D208" s="3" t="s">
        <v>2968</v>
      </c>
      <c r="E208" s="3" t="s">
        <v>2968</v>
      </c>
      <c r="F208" s="3" t="s">
        <v>2969</v>
      </c>
      <c r="G208" s="3" t="s">
        <v>187</v>
      </c>
    </row>
    <row r="209" spans="1:7" ht="45" customHeight="1" x14ac:dyDescent="0.25">
      <c r="A209" s="3" t="s">
        <v>1190</v>
      </c>
      <c r="B209" s="3" t="s">
        <v>10381</v>
      </c>
      <c r="C209" s="3" t="s">
        <v>187</v>
      </c>
      <c r="D209" s="3" t="s">
        <v>2968</v>
      </c>
      <c r="E209" s="3" t="s">
        <v>2968</v>
      </c>
      <c r="F209" s="3" t="s">
        <v>2969</v>
      </c>
      <c r="G209" s="3" t="s">
        <v>187</v>
      </c>
    </row>
    <row r="210" spans="1:7" ht="45" customHeight="1" x14ac:dyDescent="0.25">
      <c r="A210" s="3" t="s">
        <v>1195</v>
      </c>
      <c r="B210" s="3" t="s">
        <v>10382</v>
      </c>
      <c r="C210" s="3" t="s">
        <v>187</v>
      </c>
      <c r="D210" s="3" t="s">
        <v>2968</v>
      </c>
      <c r="E210" s="3" t="s">
        <v>2968</v>
      </c>
      <c r="F210" s="3" t="s">
        <v>2969</v>
      </c>
      <c r="G210" s="3" t="s">
        <v>187</v>
      </c>
    </row>
    <row r="211" spans="1:7" ht="45" customHeight="1" x14ac:dyDescent="0.25">
      <c r="A211" s="3" t="s">
        <v>1198</v>
      </c>
      <c r="B211" s="3" t="s">
        <v>10383</v>
      </c>
      <c r="C211" s="3" t="s">
        <v>187</v>
      </c>
      <c r="D211" s="3" t="s">
        <v>2968</v>
      </c>
      <c r="E211" s="3" t="s">
        <v>2968</v>
      </c>
      <c r="F211" s="3" t="s">
        <v>2969</v>
      </c>
      <c r="G211" s="3" t="s">
        <v>187</v>
      </c>
    </row>
    <row r="212" spans="1:7" ht="45" customHeight="1" x14ac:dyDescent="0.25">
      <c r="A212" s="3" t="s">
        <v>1201</v>
      </c>
      <c r="B212" s="3" t="s">
        <v>10384</v>
      </c>
      <c r="C212" s="3" t="s">
        <v>187</v>
      </c>
      <c r="D212" s="3" t="s">
        <v>2968</v>
      </c>
      <c r="E212" s="3" t="s">
        <v>2968</v>
      </c>
      <c r="F212" s="3" t="s">
        <v>2969</v>
      </c>
      <c r="G212" s="3" t="s">
        <v>187</v>
      </c>
    </row>
    <row r="213" spans="1:7" ht="45" customHeight="1" x14ac:dyDescent="0.25">
      <c r="A213" s="3" t="s">
        <v>1204</v>
      </c>
      <c r="B213" s="3" t="s">
        <v>10385</v>
      </c>
      <c r="C213" s="3" t="s">
        <v>187</v>
      </c>
      <c r="D213" s="3" t="s">
        <v>2968</v>
      </c>
      <c r="E213" s="3" t="s">
        <v>2968</v>
      </c>
      <c r="F213" s="3" t="s">
        <v>2969</v>
      </c>
      <c r="G213" s="3" t="s">
        <v>187</v>
      </c>
    </row>
    <row r="214" spans="1:7" ht="45" customHeight="1" x14ac:dyDescent="0.25">
      <c r="A214" s="3" t="s">
        <v>1210</v>
      </c>
      <c r="B214" s="3" t="s">
        <v>10386</v>
      </c>
      <c r="C214" s="3" t="s">
        <v>187</v>
      </c>
      <c r="D214" s="3" t="s">
        <v>2968</v>
      </c>
      <c r="E214" s="3" t="s">
        <v>2968</v>
      </c>
      <c r="F214" s="3" t="s">
        <v>2969</v>
      </c>
      <c r="G214" s="3" t="s">
        <v>187</v>
      </c>
    </row>
    <row r="215" spans="1:7" ht="45" customHeight="1" x14ac:dyDescent="0.25">
      <c r="A215" s="3" t="s">
        <v>1213</v>
      </c>
      <c r="B215" s="3" t="s">
        <v>10387</v>
      </c>
      <c r="C215" s="3" t="s">
        <v>187</v>
      </c>
      <c r="D215" s="3" t="s">
        <v>2968</v>
      </c>
      <c r="E215" s="3" t="s">
        <v>2968</v>
      </c>
      <c r="F215" s="3" t="s">
        <v>2969</v>
      </c>
      <c r="G215" s="3" t="s">
        <v>187</v>
      </c>
    </row>
    <row r="216" spans="1:7" ht="45" customHeight="1" x14ac:dyDescent="0.25">
      <c r="A216" s="3" t="s">
        <v>1217</v>
      </c>
      <c r="B216" s="3" t="s">
        <v>10388</v>
      </c>
      <c r="C216" s="3" t="s">
        <v>187</v>
      </c>
      <c r="D216" s="3" t="s">
        <v>2968</v>
      </c>
      <c r="E216" s="3" t="s">
        <v>2968</v>
      </c>
      <c r="F216" s="3" t="s">
        <v>2969</v>
      </c>
      <c r="G216" s="3" t="s">
        <v>187</v>
      </c>
    </row>
    <row r="217" spans="1:7" ht="45" customHeight="1" x14ac:dyDescent="0.25">
      <c r="A217" s="3" t="s">
        <v>1224</v>
      </c>
      <c r="B217" s="3" t="s">
        <v>10389</v>
      </c>
      <c r="C217" s="3" t="s">
        <v>187</v>
      </c>
      <c r="D217" s="3" t="s">
        <v>2968</v>
      </c>
      <c r="E217" s="3" t="s">
        <v>2968</v>
      </c>
      <c r="F217" s="3" t="s">
        <v>2969</v>
      </c>
      <c r="G217" s="3" t="s">
        <v>187</v>
      </c>
    </row>
    <row r="218" spans="1:7" ht="45" customHeight="1" x14ac:dyDescent="0.25">
      <c r="A218" s="3" t="s">
        <v>1226</v>
      </c>
      <c r="B218" s="3" t="s">
        <v>10390</v>
      </c>
      <c r="C218" s="3" t="s">
        <v>187</v>
      </c>
      <c r="D218" s="3" t="s">
        <v>2968</v>
      </c>
      <c r="E218" s="3" t="s">
        <v>2968</v>
      </c>
      <c r="F218" s="3" t="s">
        <v>2969</v>
      </c>
      <c r="G218" s="3" t="s">
        <v>187</v>
      </c>
    </row>
    <row r="219" spans="1:7" ht="45" customHeight="1" x14ac:dyDescent="0.25">
      <c r="A219" s="3" t="s">
        <v>1232</v>
      </c>
      <c r="B219" s="3" t="s">
        <v>10391</v>
      </c>
      <c r="C219" s="3" t="s">
        <v>187</v>
      </c>
      <c r="D219" s="3" t="s">
        <v>2968</v>
      </c>
      <c r="E219" s="3" t="s">
        <v>2968</v>
      </c>
      <c r="F219" s="3" t="s">
        <v>2969</v>
      </c>
      <c r="G219" s="3" t="s">
        <v>187</v>
      </c>
    </row>
    <row r="220" spans="1:7" ht="45" customHeight="1" x14ac:dyDescent="0.25">
      <c r="A220" s="3" t="s">
        <v>1234</v>
      </c>
      <c r="B220" s="3" t="s">
        <v>10392</v>
      </c>
      <c r="C220" s="3" t="s">
        <v>187</v>
      </c>
      <c r="D220" s="3" t="s">
        <v>2968</v>
      </c>
      <c r="E220" s="3" t="s">
        <v>2968</v>
      </c>
      <c r="F220" s="3" t="s">
        <v>2969</v>
      </c>
      <c r="G220" s="3" t="s">
        <v>187</v>
      </c>
    </row>
    <row r="221" spans="1:7" ht="45" customHeight="1" x14ac:dyDescent="0.25">
      <c r="A221" s="3" t="s">
        <v>1235</v>
      </c>
      <c r="B221" s="3" t="s">
        <v>10393</v>
      </c>
      <c r="C221" s="3" t="s">
        <v>187</v>
      </c>
      <c r="D221" s="3" t="s">
        <v>2968</v>
      </c>
      <c r="E221" s="3" t="s">
        <v>2968</v>
      </c>
      <c r="F221" s="3" t="s">
        <v>2969</v>
      </c>
      <c r="G221" s="3" t="s">
        <v>187</v>
      </c>
    </row>
    <row r="222" spans="1:7" ht="45" customHeight="1" x14ac:dyDescent="0.25">
      <c r="A222" s="3" t="s">
        <v>1237</v>
      </c>
      <c r="B222" s="3" t="s">
        <v>10394</v>
      </c>
      <c r="C222" s="3" t="s">
        <v>187</v>
      </c>
      <c r="D222" s="3" t="s">
        <v>2968</v>
      </c>
      <c r="E222" s="3" t="s">
        <v>2968</v>
      </c>
      <c r="F222" s="3" t="s">
        <v>2969</v>
      </c>
      <c r="G222" s="3" t="s">
        <v>187</v>
      </c>
    </row>
    <row r="223" spans="1:7" ht="45" customHeight="1" x14ac:dyDescent="0.25">
      <c r="A223" s="3" t="s">
        <v>1240</v>
      </c>
      <c r="B223" s="3" t="s">
        <v>10395</v>
      </c>
      <c r="C223" s="3" t="s">
        <v>187</v>
      </c>
      <c r="D223" s="3" t="s">
        <v>2968</v>
      </c>
      <c r="E223" s="3" t="s">
        <v>2968</v>
      </c>
      <c r="F223" s="3" t="s">
        <v>2969</v>
      </c>
      <c r="G223" s="3" t="s">
        <v>187</v>
      </c>
    </row>
    <row r="224" spans="1:7" ht="45" customHeight="1" x14ac:dyDescent="0.25">
      <c r="A224" s="3" t="s">
        <v>1244</v>
      </c>
      <c r="B224" s="3" t="s">
        <v>10396</v>
      </c>
      <c r="C224" s="3" t="s">
        <v>187</v>
      </c>
      <c r="D224" s="3" t="s">
        <v>2968</v>
      </c>
      <c r="E224" s="3" t="s">
        <v>2968</v>
      </c>
      <c r="F224" s="3" t="s">
        <v>2969</v>
      </c>
      <c r="G224" s="3" t="s">
        <v>187</v>
      </c>
    </row>
    <row r="225" spans="1:7" ht="45" customHeight="1" x14ac:dyDescent="0.25">
      <c r="A225" s="3" t="s">
        <v>1248</v>
      </c>
      <c r="B225" s="3" t="s">
        <v>10397</v>
      </c>
      <c r="C225" s="3" t="s">
        <v>187</v>
      </c>
      <c r="D225" s="3" t="s">
        <v>2968</v>
      </c>
      <c r="E225" s="3" t="s">
        <v>2968</v>
      </c>
      <c r="F225" s="3" t="s">
        <v>2969</v>
      </c>
      <c r="G225" s="3" t="s">
        <v>187</v>
      </c>
    </row>
    <row r="226" spans="1:7" ht="45" customHeight="1" x14ac:dyDescent="0.25">
      <c r="A226" s="3" t="s">
        <v>1254</v>
      </c>
      <c r="B226" s="3" t="s">
        <v>10398</v>
      </c>
      <c r="C226" s="3" t="s">
        <v>187</v>
      </c>
      <c r="D226" s="3" t="s">
        <v>2968</v>
      </c>
      <c r="E226" s="3" t="s">
        <v>2968</v>
      </c>
      <c r="F226" s="3" t="s">
        <v>2969</v>
      </c>
      <c r="G226" s="3" t="s">
        <v>187</v>
      </c>
    </row>
    <row r="227" spans="1:7" ht="45" customHeight="1" x14ac:dyDescent="0.25">
      <c r="A227" s="3" t="s">
        <v>1257</v>
      </c>
      <c r="B227" s="3" t="s">
        <v>10399</v>
      </c>
      <c r="C227" s="3" t="s">
        <v>187</v>
      </c>
      <c r="D227" s="3" t="s">
        <v>2968</v>
      </c>
      <c r="E227" s="3" t="s">
        <v>2968</v>
      </c>
      <c r="F227" s="3" t="s">
        <v>2969</v>
      </c>
      <c r="G227" s="3" t="s">
        <v>187</v>
      </c>
    </row>
    <row r="228" spans="1:7" ht="45" customHeight="1" x14ac:dyDescent="0.25">
      <c r="A228" s="3" t="s">
        <v>1260</v>
      </c>
      <c r="B228" s="3" t="s">
        <v>10400</v>
      </c>
      <c r="C228" s="3" t="s">
        <v>187</v>
      </c>
      <c r="D228" s="3" t="s">
        <v>2968</v>
      </c>
      <c r="E228" s="3" t="s">
        <v>2968</v>
      </c>
      <c r="F228" s="3" t="s">
        <v>2969</v>
      </c>
      <c r="G228" s="3" t="s">
        <v>187</v>
      </c>
    </row>
    <row r="229" spans="1:7" ht="45" customHeight="1" x14ac:dyDescent="0.25">
      <c r="A229" s="3" t="s">
        <v>1264</v>
      </c>
      <c r="B229" s="3" t="s">
        <v>10401</v>
      </c>
      <c r="C229" s="3" t="s">
        <v>187</v>
      </c>
      <c r="D229" s="3" t="s">
        <v>2968</v>
      </c>
      <c r="E229" s="3" t="s">
        <v>2968</v>
      </c>
      <c r="F229" s="3" t="s">
        <v>2969</v>
      </c>
      <c r="G229" s="3" t="s">
        <v>187</v>
      </c>
    </row>
    <row r="230" spans="1:7" ht="45" customHeight="1" x14ac:dyDescent="0.25">
      <c r="A230" s="3" t="s">
        <v>1269</v>
      </c>
      <c r="B230" s="3" t="s">
        <v>10402</v>
      </c>
      <c r="C230" s="3" t="s">
        <v>187</v>
      </c>
      <c r="D230" s="3" t="s">
        <v>2968</v>
      </c>
      <c r="E230" s="3" t="s">
        <v>2968</v>
      </c>
      <c r="F230" s="3" t="s">
        <v>2969</v>
      </c>
      <c r="G230" s="3" t="s">
        <v>187</v>
      </c>
    </row>
    <row r="231" spans="1:7" ht="45" customHeight="1" x14ac:dyDescent="0.25">
      <c r="A231" s="3" t="s">
        <v>1274</v>
      </c>
      <c r="B231" s="3" t="s">
        <v>10403</v>
      </c>
      <c r="C231" s="3" t="s">
        <v>187</v>
      </c>
      <c r="D231" s="3" t="s">
        <v>2968</v>
      </c>
      <c r="E231" s="3" t="s">
        <v>2968</v>
      </c>
      <c r="F231" s="3" t="s">
        <v>2969</v>
      </c>
      <c r="G231" s="3" t="s">
        <v>187</v>
      </c>
    </row>
    <row r="232" spans="1:7" ht="45" customHeight="1" x14ac:dyDescent="0.25">
      <c r="A232" s="3" t="s">
        <v>1277</v>
      </c>
      <c r="B232" s="3" t="s">
        <v>10404</v>
      </c>
      <c r="C232" s="3" t="s">
        <v>187</v>
      </c>
      <c r="D232" s="3" t="s">
        <v>2968</v>
      </c>
      <c r="E232" s="3" t="s">
        <v>2968</v>
      </c>
      <c r="F232" s="3" t="s">
        <v>2969</v>
      </c>
      <c r="G232" s="3" t="s">
        <v>187</v>
      </c>
    </row>
    <row r="233" spans="1:7" ht="45" customHeight="1" x14ac:dyDescent="0.25">
      <c r="A233" s="3" t="s">
        <v>1279</v>
      </c>
      <c r="B233" s="3" t="s">
        <v>10405</v>
      </c>
      <c r="C233" s="3" t="s">
        <v>187</v>
      </c>
      <c r="D233" s="3" t="s">
        <v>2968</v>
      </c>
      <c r="E233" s="3" t="s">
        <v>2968</v>
      </c>
      <c r="F233" s="3" t="s">
        <v>2969</v>
      </c>
      <c r="G233" s="3" t="s">
        <v>187</v>
      </c>
    </row>
    <row r="234" spans="1:7" ht="45" customHeight="1" x14ac:dyDescent="0.25">
      <c r="A234" s="3" t="s">
        <v>1282</v>
      </c>
      <c r="B234" s="3" t="s">
        <v>10406</v>
      </c>
      <c r="C234" s="3" t="s">
        <v>187</v>
      </c>
      <c r="D234" s="3" t="s">
        <v>2968</v>
      </c>
      <c r="E234" s="3" t="s">
        <v>2968</v>
      </c>
      <c r="F234" s="3" t="s">
        <v>2969</v>
      </c>
      <c r="G234" s="3" t="s">
        <v>187</v>
      </c>
    </row>
    <row r="235" spans="1:7" ht="45" customHeight="1" x14ac:dyDescent="0.25">
      <c r="A235" s="3" t="s">
        <v>1287</v>
      </c>
      <c r="B235" s="3" t="s">
        <v>10407</v>
      </c>
      <c r="C235" s="3" t="s">
        <v>187</v>
      </c>
      <c r="D235" s="3" t="s">
        <v>2968</v>
      </c>
      <c r="E235" s="3" t="s">
        <v>2968</v>
      </c>
      <c r="F235" s="3" t="s">
        <v>2969</v>
      </c>
      <c r="G235" s="3" t="s">
        <v>187</v>
      </c>
    </row>
    <row r="236" spans="1:7" ht="45" customHeight="1" x14ac:dyDescent="0.25">
      <c r="A236" s="3" t="s">
        <v>1290</v>
      </c>
      <c r="B236" s="3" t="s">
        <v>10408</v>
      </c>
      <c r="C236" s="3" t="s">
        <v>187</v>
      </c>
      <c r="D236" s="3" t="s">
        <v>2968</v>
      </c>
      <c r="E236" s="3" t="s">
        <v>2968</v>
      </c>
      <c r="F236" s="3" t="s">
        <v>2969</v>
      </c>
      <c r="G236" s="3" t="s">
        <v>187</v>
      </c>
    </row>
    <row r="237" spans="1:7" ht="45" customHeight="1" x14ac:dyDescent="0.25">
      <c r="A237" s="3" t="s">
        <v>1295</v>
      </c>
      <c r="B237" s="3" t="s">
        <v>10409</v>
      </c>
      <c r="C237" s="3" t="s">
        <v>187</v>
      </c>
      <c r="D237" s="3" t="s">
        <v>2968</v>
      </c>
      <c r="E237" s="3" t="s">
        <v>2968</v>
      </c>
      <c r="F237" s="3" t="s">
        <v>2969</v>
      </c>
      <c r="G237" s="3" t="s">
        <v>187</v>
      </c>
    </row>
    <row r="238" spans="1:7" ht="45" customHeight="1" x14ac:dyDescent="0.25">
      <c r="A238" s="3" t="s">
        <v>1297</v>
      </c>
      <c r="B238" s="3" t="s">
        <v>10410</v>
      </c>
      <c r="C238" s="3" t="s">
        <v>187</v>
      </c>
      <c r="D238" s="3" t="s">
        <v>2968</v>
      </c>
      <c r="E238" s="3" t="s">
        <v>2968</v>
      </c>
      <c r="F238" s="3" t="s">
        <v>2969</v>
      </c>
      <c r="G238" s="3" t="s">
        <v>187</v>
      </c>
    </row>
    <row r="239" spans="1:7" ht="45" customHeight="1" x14ac:dyDescent="0.25">
      <c r="A239" s="3" t="s">
        <v>1300</v>
      </c>
      <c r="B239" s="3" t="s">
        <v>10411</v>
      </c>
      <c r="C239" s="3" t="s">
        <v>187</v>
      </c>
      <c r="D239" s="3" t="s">
        <v>2968</v>
      </c>
      <c r="E239" s="3" t="s">
        <v>2968</v>
      </c>
      <c r="F239" s="3" t="s">
        <v>2969</v>
      </c>
      <c r="G239" s="3" t="s">
        <v>187</v>
      </c>
    </row>
    <row r="240" spans="1:7" ht="45" customHeight="1" x14ac:dyDescent="0.25">
      <c r="A240" s="3" t="s">
        <v>1303</v>
      </c>
      <c r="B240" s="3" t="s">
        <v>10412</v>
      </c>
      <c r="C240" s="3" t="s">
        <v>187</v>
      </c>
      <c r="D240" s="3" t="s">
        <v>2968</v>
      </c>
      <c r="E240" s="3" t="s">
        <v>2968</v>
      </c>
      <c r="F240" s="3" t="s">
        <v>2969</v>
      </c>
      <c r="G240" s="3" t="s">
        <v>187</v>
      </c>
    </row>
    <row r="241" spans="1:7" ht="45" customHeight="1" x14ac:dyDescent="0.25">
      <c r="A241" s="3" t="s">
        <v>1305</v>
      </c>
      <c r="B241" s="3" t="s">
        <v>10413</v>
      </c>
      <c r="C241" s="3" t="s">
        <v>187</v>
      </c>
      <c r="D241" s="3" t="s">
        <v>2968</v>
      </c>
      <c r="E241" s="3" t="s">
        <v>2968</v>
      </c>
      <c r="F241" s="3" t="s">
        <v>2969</v>
      </c>
      <c r="G241" s="3" t="s">
        <v>187</v>
      </c>
    </row>
    <row r="242" spans="1:7" ht="45" customHeight="1" x14ac:dyDescent="0.25">
      <c r="A242" s="3" t="s">
        <v>1308</v>
      </c>
      <c r="B242" s="3" t="s">
        <v>10414</v>
      </c>
      <c r="C242" s="3" t="s">
        <v>187</v>
      </c>
      <c r="D242" s="3" t="s">
        <v>2968</v>
      </c>
      <c r="E242" s="3" t="s">
        <v>2968</v>
      </c>
      <c r="F242" s="3" t="s">
        <v>2969</v>
      </c>
      <c r="G242" s="3" t="s">
        <v>187</v>
      </c>
    </row>
    <row r="243" spans="1:7" ht="45" customHeight="1" x14ac:dyDescent="0.25">
      <c r="A243" s="3" t="s">
        <v>1312</v>
      </c>
      <c r="B243" s="3" t="s">
        <v>10415</v>
      </c>
      <c r="C243" s="3" t="s">
        <v>187</v>
      </c>
      <c r="D243" s="3" t="s">
        <v>2968</v>
      </c>
      <c r="E243" s="3" t="s">
        <v>2968</v>
      </c>
      <c r="F243" s="3" t="s">
        <v>2969</v>
      </c>
      <c r="G243" s="3" t="s">
        <v>187</v>
      </c>
    </row>
    <row r="244" spans="1:7" ht="45" customHeight="1" x14ac:dyDescent="0.25">
      <c r="A244" s="3" t="s">
        <v>1317</v>
      </c>
      <c r="B244" s="3" t="s">
        <v>10416</v>
      </c>
      <c r="C244" s="3" t="s">
        <v>187</v>
      </c>
      <c r="D244" s="3" t="s">
        <v>2968</v>
      </c>
      <c r="E244" s="3" t="s">
        <v>2968</v>
      </c>
      <c r="F244" s="3" t="s">
        <v>2969</v>
      </c>
      <c r="G244" s="3" t="s">
        <v>187</v>
      </c>
    </row>
    <row r="245" spans="1:7" ht="45" customHeight="1" x14ac:dyDescent="0.25">
      <c r="A245" s="3" t="s">
        <v>1321</v>
      </c>
      <c r="B245" s="3" t="s">
        <v>10417</v>
      </c>
      <c r="C245" s="3" t="s">
        <v>187</v>
      </c>
      <c r="D245" s="3" t="s">
        <v>2968</v>
      </c>
      <c r="E245" s="3" t="s">
        <v>2968</v>
      </c>
      <c r="F245" s="3" t="s">
        <v>2969</v>
      </c>
      <c r="G245" s="3" t="s">
        <v>187</v>
      </c>
    </row>
    <row r="246" spans="1:7" ht="45" customHeight="1" x14ac:dyDescent="0.25">
      <c r="A246" s="3" t="s">
        <v>1325</v>
      </c>
      <c r="B246" s="3" t="s">
        <v>10418</v>
      </c>
      <c r="C246" s="3" t="s">
        <v>187</v>
      </c>
      <c r="D246" s="3" t="s">
        <v>2968</v>
      </c>
      <c r="E246" s="3" t="s">
        <v>2968</v>
      </c>
      <c r="F246" s="3" t="s">
        <v>2969</v>
      </c>
      <c r="G246" s="3" t="s">
        <v>187</v>
      </c>
    </row>
    <row r="247" spans="1:7" ht="45" customHeight="1" x14ac:dyDescent="0.25">
      <c r="A247" s="3" t="s">
        <v>1327</v>
      </c>
      <c r="B247" s="3" t="s">
        <v>10419</v>
      </c>
      <c r="C247" s="3" t="s">
        <v>187</v>
      </c>
      <c r="D247" s="3" t="s">
        <v>2968</v>
      </c>
      <c r="E247" s="3" t="s">
        <v>2968</v>
      </c>
      <c r="F247" s="3" t="s">
        <v>2969</v>
      </c>
      <c r="G247" s="3" t="s">
        <v>187</v>
      </c>
    </row>
    <row r="248" spans="1:7" ht="45" customHeight="1" x14ac:dyDescent="0.25">
      <c r="A248" s="3" t="s">
        <v>1329</v>
      </c>
      <c r="B248" s="3" t="s">
        <v>10420</v>
      </c>
      <c r="C248" s="3" t="s">
        <v>187</v>
      </c>
      <c r="D248" s="3" t="s">
        <v>2968</v>
      </c>
      <c r="E248" s="3" t="s">
        <v>2968</v>
      </c>
      <c r="F248" s="3" t="s">
        <v>2969</v>
      </c>
      <c r="G248" s="3" t="s">
        <v>187</v>
      </c>
    </row>
    <row r="249" spans="1:7" ht="45" customHeight="1" x14ac:dyDescent="0.25">
      <c r="A249" s="3" t="s">
        <v>1333</v>
      </c>
      <c r="B249" s="3" t="s">
        <v>10421</v>
      </c>
      <c r="C249" s="3" t="s">
        <v>187</v>
      </c>
      <c r="D249" s="3" t="s">
        <v>2968</v>
      </c>
      <c r="E249" s="3" t="s">
        <v>2968</v>
      </c>
      <c r="F249" s="3" t="s">
        <v>2969</v>
      </c>
      <c r="G249" s="3" t="s">
        <v>187</v>
      </c>
    </row>
    <row r="250" spans="1:7" ht="45" customHeight="1" x14ac:dyDescent="0.25">
      <c r="A250" s="3" t="s">
        <v>1337</v>
      </c>
      <c r="B250" s="3" t="s">
        <v>10422</v>
      </c>
      <c r="C250" s="3" t="s">
        <v>187</v>
      </c>
      <c r="D250" s="3" t="s">
        <v>2968</v>
      </c>
      <c r="E250" s="3" t="s">
        <v>2968</v>
      </c>
      <c r="F250" s="3" t="s">
        <v>2969</v>
      </c>
      <c r="G250" s="3" t="s">
        <v>187</v>
      </c>
    </row>
    <row r="251" spans="1:7" ht="45" customHeight="1" x14ac:dyDescent="0.25">
      <c r="A251" s="3" t="s">
        <v>1343</v>
      </c>
      <c r="B251" s="3" t="s">
        <v>10423</v>
      </c>
      <c r="C251" s="3" t="s">
        <v>187</v>
      </c>
      <c r="D251" s="3" t="s">
        <v>2968</v>
      </c>
      <c r="E251" s="3" t="s">
        <v>2968</v>
      </c>
      <c r="F251" s="3" t="s">
        <v>2969</v>
      </c>
      <c r="G251" s="3" t="s">
        <v>187</v>
      </c>
    </row>
    <row r="252" spans="1:7" ht="45" customHeight="1" x14ac:dyDescent="0.25">
      <c r="A252" s="3" t="s">
        <v>1345</v>
      </c>
      <c r="B252" s="3" t="s">
        <v>10424</v>
      </c>
      <c r="C252" s="3" t="s">
        <v>187</v>
      </c>
      <c r="D252" s="3" t="s">
        <v>2968</v>
      </c>
      <c r="E252" s="3" t="s">
        <v>2968</v>
      </c>
      <c r="F252" s="3" t="s">
        <v>2969</v>
      </c>
      <c r="G252" s="3" t="s">
        <v>187</v>
      </c>
    </row>
    <row r="253" spans="1:7" ht="45" customHeight="1" x14ac:dyDescent="0.25">
      <c r="A253" s="3" t="s">
        <v>1348</v>
      </c>
      <c r="B253" s="3" t="s">
        <v>10425</v>
      </c>
      <c r="C253" s="3" t="s">
        <v>187</v>
      </c>
      <c r="D253" s="3" t="s">
        <v>2968</v>
      </c>
      <c r="E253" s="3" t="s">
        <v>2968</v>
      </c>
      <c r="F253" s="3" t="s">
        <v>2969</v>
      </c>
      <c r="G253" s="3" t="s">
        <v>187</v>
      </c>
    </row>
    <row r="254" spans="1:7" ht="45" customHeight="1" x14ac:dyDescent="0.25">
      <c r="A254" s="3" t="s">
        <v>1350</v>
      </c>
      <c r="B254" s="3" t="s">
        <v>10426</v>
      </c>
      <c r="C254" s="3" t="s">
        <v>187</v>
      </c>
      <c r="D254" s="3" t="s">
        <v>2968</v>
      </c>
      <c r="E254" s="3" t="s">
        <v>2968</v>
      </c>
      <c r="F254" s="3" t="s">
        <v>2969</v>
      </c>
      <c r="G254" s="3" t="s">
        <v>187</v>
      </c>
    </row>
    <row r="255" spans="1:7" ht="45" customHeight="1" x14ac:dyDescent="0.25">
      <c r="A255" s="3" t="s">
        <v>1353</v>
      </c>
      <c r="B255" s="3" t="s">
        <v>10427</v>
      </c>
      <c r="C255" s="3" t="s">
        <v>187</v>
      </c>
      <c r="D255" s="3" t="s">
        <v>2968</v>
      </c>
      <c r="E255" s="3" t="s">
        <v>2968</v>
      </c>
      <c r="F255" s="3" t="s">
        <v>2969</v>
      </c>
      <c r="G255" s="3" t="s">
        <v>187</v>
      </c>
    </row>
    <row r="256" spans="1:7" ht="45" customHeight="1" x14ac:dyDescent="0.25">
      <c r="A256" s="3" t="s">
        <v>1356</v>
      </c>
      <c r="B256" s="3" t="s">
        <v>10428</v>
      </c>
      <c r="C256" s="3" t="s">
        <v>187</v>
      </c>
      <c r="D256" s="3" t="s">
        <v>2968</v>
      </c>
      <c r="E256" s="3" t="s">
        <v>2968</v>
      </c>
      <c r="F256" s="3" t="s">
        <v>2969</v>
      </c>
      <c r="G256" s="3" t="s">
        <v>187</v>
      </c>
    </row>
    <row r="257" spans="1:7" ht="45" customHeight="1" x14ac:dyDescent="0.25">
      <c r="A257" s="3" t="s">
        <v>1358</v>
      </c>
      <c r="B257" s="3" t="s">
        <v>10429</v>
      </c>
      <c r="C257" s="3" t="s">
        <v>187</v>
      </c>
      <c r="D257" s="3" t="s">
        <v>2968</v>
      </c>
      <c r="E257" s="3" t="s">
        <v>2968</v>
      </c>
      <c r="F257" s="3" t="s">
        <v>2969</v>
      </c>
      <c r="G257" s="3" t="s">
        <v>187</v>
      </c>
    </row>
    <row r="258" spans="1:7" ht="45" customHeight="1" x14ac:dyDescent="0.25">
      <c r="A258" s="3" t="s">
        <v>1360</v>
      </c>
      <c r="B258" s="3" t="s">
        <v>10430</v>
      </c>
      <c r="C258" s="3" t="s">
        <v>187</v>
      </c>
      <c r="D258" s="3" t="s">
        <v>2968</v>
      </c>
      <c r="E258" s="3" t="s">
        <v>2968</v>
      </c>
      <c r="F258" s="3" t="s">
        <v>2969</v>
      </c>
      <c r="G258" s="3" t="s">
        <v>187</v>
      </c>
    </row>
    <row r="259" spans="1:7" ht="45" customHeight="1" x14ac:dyDescent="0.25">
      <c r="A259" s="3" t="s">
        <v>1363</v>
      </c>
      <c r="B259" s="3" t="s">
        <v>10431</v>
      </c>
      <c r="C259" s="3" t="s">
        <v>187</v>
      </c>
      <c r="D259" s="3" t="s">
        <v>2968</v>
      </c>
      <c r="E259" s="3" t="s">
        <v>2968</v>
      </c>
      <c r="F259" s="3" t="s">
        <v>2969</v>
      </c>
      <c r="G259" s="3" t="s">
        <v>187</v>
      </c>
    </row>
    <row r="260" spans="1:7" ht="45" customHeight="1" x14ac:dyDescent="0.25">
      <c r="A260" s="3" t="s">
        <v>1365</v>
      </c>
      <c r="B260" s="3" t="s">
        <v>10432</v>
      </c>
      <c r="C260" s="3" t="s">
        <v>187</v>
      </c>
      <c r="D260" s="3" t="s">
        <v>2968</v>
      </c>
      <c r="E260" s="3" t="s">
        <v>2968</v>
      </c>
      <c r="F260" s="3" t="s">
        <v>2969</v>
      </c>
      <c r="G260" s="3" t="s">
        <v>187</v>
      </c>
    </row>
    <row r="261" spans="1:7" ht="45" customHeight="1" x14ac:dyDescent="0.25">
      <c r="A261" s="3" t="s">
        <v>1370</v>
      </c>
      <c r="B261" s="3" t="s">
        <v>10433</v>
      </c>
      <c r="C261" s="3" t="s">
        <v>187</v>
      </c>
      <c r="D261" s="3" t="s">
        <v>2968</v>
      </c>
      <c r="E261" s="3" t="s">
        <v>2968</v>
      </c>
      <c r="F261" s="3" t="s">
        <v>2969</v>
      </c>
      <c r="G261" s="3" t="s">
        <v>187</v>
      </c>
    </row>
    <row r="262" spans="1:7" ht="45" customHeight="1" x14ac:dyDescent="0.25">
      <c r="A262" s="3" t="s">
        <v>1374</v>
      </c>
      <c r="B262" s="3" t="s">
        <v>10434</v>
      </c>
      <c r="C262" s="3" t="s">
        <v>187</v>
      </c>
      <c r="D262" s="3" t="s">
        <v>2968</v>
      </c>
      <c r="E262" s="3" t="s">
        <v>2968</v>
      </c>
      <c r="F262" s="3" t="s">
        <v>2969</v>
      </c>
      <c r="G262" s="3" t="s">
        <v>187</v>
      </c>
    </row>
    <row r="263" spans="1:7" ht="45" customHeight="1" x14ac:dyDescent="0.25">
      <c r="A263" s="3" t="s">
        <v>1376</v>
      </c>
      <c r="B263" s="3" t="s">
        <v>10435</v>
      </c>
      <c r="C263" s="3" t="s">
        <v>187</v>
      </c>
      <c r="D263" s="3" t="s">
        <v>2968</v>
      </c>
      <c r="E263" s="3" t="s">
        <v>2968</v>
      </c>
      <c r="F263" s="3" t="s">
        <v>2969</v>
      </c>
      <c r="G263" s="3" t="s">
        <v>187</v>
      </c>
    </row>
    <row r="264" spans="1:7" ht="45" customHeight="1" x14ac:dyDescent="0.25">
      <c r="A264" s="3" t="s">
        <v>1383</v>
      </c>
      <c r="B264" s="3" t="s">
        <v>10436</v>
      </c>
      <c r="C264" s="3" t="s">
        <v>187</v>
      </c>
      <c r="D264" s="3" t="s">
        <v>2968</v>
      </c>
      <c r="E264" s="3" t="s">
        <v>2968</v>
      </c>
      <c r="F264" s="3" t="s">
        <v>2969</v>
      </c>
      <c r="G264" s="3" t="s">
        <v>187</v>
      </c>
    </row>
    <row r="265" spans="1:7" ht="45" customHeight="1" x14ac:dyDescent="0.25">
      <c r="A265" s="3" t="s">
        <v>1389</v>
      </c>
      <c r="B265" s="3" t="s">
        <v>10437</v>
      </c>
      <c r="C265" s="3" t="s">
        <v>187</v>
      </c>
      <c r="D265" s="3" t="s">
        <v>2968</v>
      </c>
      <c r="E265" s="3" t="s">
        <v>2968</v>
      </c>
      <c r="F265" s="3" t="s">
        <v>2969</v>
      </c>
      <c r="G265" s="3" t="s">
        <v>187</v>
      </c>
    </row>
    <row r="266" spans="1:7" ht="45" customHeight="1" x14ac:dyDescent="0.25">
      <c r="A266" s="3" t="s">
        <v>1393</v>
      </c>
      <c r="B266" s="3" t="s">
        <v>10438</v>
      </c>
      <c r="C266" s="3" t="s">
        <v>187</v>
      </c>
      <c r="D266" s="3" t="s">
        <v>2968</v>
      </c>
      <c r="E266" s="3" t="s">
        <v>2968</v>
      </c>
      <c r="F266" s="3" t="s">
        <v>2969</v>
      </c>
      <c r="G266" s="3" t="s">
        <v>187</v>
      </c>
    </row>
    <row r="267" spans="1:7" ht="45" customHeight="1" x14ac:dyDescent="0.25">
      <c r="A267" s="3" t="s">
        <v>1396</v>
      </c>
      <c r="B267" s="3" t="s">
        <v>10439</v>
      </c>
      <c r="C267" s="3" t="s">
        <v>187</v>
      </c>
      <c r="D267" s="3" t="s">
        <v>2968</v>
      </c>
      <c r="E267" s="3" t="s">
        <v>2968</v>
      </c>
      <c r="F267" s="3" t="s">
        <v>2969</v>
      </c>
      <c r="G267" s="3" t="s">
        <v>187</v>
      </c>
    </row>
    <row r="268" spans="1:7" ht="45" customHeight="1" x14ac:dyDescent="0.25">
      <c r="A268" s="3" t="s">
        <v>1404</v>
      </c>
      <c r="B268" s="3" t="s">
        <v>10440</v>
      </c>
      <c r="C268" s="3" t="s">
        <v>187</v>
      </c>
      <c r="D268" s="3" t="s">
        <v>2968</v>
      </c>
      <c r="E268" s="3" t="s">
        <v>2968</v>
      </c>
      <c r="F268" s="3" t="s">
        <v>2969</v>
      </c>
      <c r="G268" s="3" t="s">
        <v>187</v>
      </c>
    </row>
    <row r="269" spans="1:7" ht="45" customHeight="1" x14ac:dyDescent="0.25">
      <c r="A269" s="3" t="s">
        <v>1411</v>
      </c>
      <c r="B269" s="3" t="s">
        <v>10441</v>
      </c>
      <c r="C269" s="3" t="s">
        <v>187</v>
      </c>
      <c r="D269" s="3" t="s">
        <v>2968</v>
      </c>
      <c r="E269" s="3" t="s">
        <v>2968</v>
      </c>
      <c r="F269" s="3" t="s">
        <v>2969</v>
      </c>
      <c r="G269" s="3" t="s">
        <v>187</v>
      </c>
    </row>
    <row r="270" spans="1:7" ht="45" customHeight="1" x14ac:dyDescent="0.25">
      <c r="A270" s="3" t="s">
        <v>1417</v>
      </c>
      <c r="B270" s="3" t="s">
        <v>10442</v>
      </c>
      <c r="C270" s="3" t="s">
        <v>187</v>
      </c>
      <c r="D270" s="3" t="s">
        <v>2968</v>
      </c>
      <c r="E270" s="3" t="s">
        <v>2968</v>
      </c>
      <c r="F270" s="3" t="s">
        <v>2969</v>
      </c>
      <c r="G270" s="3" t="s">
        <v>187</v>
      </c>
    </row>
    <row r="271" spans="1:7" ht="45" customHeight="1" x14ac:dyDescent="0.25">
      <c r="A271" s="3" t="s">
        <v>1421</v>
      </c>
      <c r="B271" s="3" t="s">
        <v>10443</v>
      </c>
      <c r="C271" s="3" t="s">
        <v>187</v>
      </c>
      <c r="D271" s="3" t="s">
        <v>2968</v>
      </c>
      <c r="E271" s="3" t="s">
        <v>2968</v>
      </c>
      <c r="F271" s="3" t="s">
        <v>2969</v>
      </c>
      <c r="G271" s="3" t="s">
        <v>187</v>
      </c>
    </row>
    <row r="272" spans="1:7" ht="45" customHeight="1" x14ac:dyDescent="0.25">
      <c r="A272" s="3" t="s">
        <v>1425</v>
      </c>
      <c r="B272" s="3" t="s">
        <v>10444</v>
      </c>
      <c r="C272" s="3" t="s">
        <v>187</v>
      </c>
      <c r="D272" s="3" t="s">
        <v>2968</v>
      </c>
      <c r="E272" s="3" t="s">
        <v>2968</v>
      </c>
      <c r="F272" s="3" t="s">
        <v>2969</v>
      </c>
      <c r="G272" s="3" t="s">
        <v>187</v>
      </c>
    </row>
    <row r="273" spans="1:7" ht="45" customHeight="1" x14ac:dyDescent="0.25">
      <c r="A273" s="3" t="s">
        <v>1429</v>
      </c>
      <c r="B273" s="3" t="s">
        <v>10445</v>
      </c>
      <c r="C273" s="3" t="s">
        <v>187</v>
      </c>
      <c r="D273" s="3" t="s">
        <v>2968</v>
      </c>
      <c r="E273" s="3" t="s">
        <v>2968</v>
      </c>
      <c r="F273" s="3" t="s">
        <v>2969</v>
      </c>
      <c r="G273" s="3" t="s">
        <v>187</v>
      </c>
    </row>
    <row r="274" spans="1:7" ht="45" customHeight="1" x14ac:dyDescent="0.25">
      <c r="A274" s="3" t="s">
        <v>1431</v>
      </c>
      <c r="B274" s="3" t="s">
        <v>10446</v>
      </c>
      <c r="C274" s="3" t="s">
        <v>187</v>
      </c>
      <c r="D274" s="3" t="s">
        <v>2968</v>
      </c>
      <c r="E274" s="3" t="s">
        <v>2968</v>
      </c>
      <c r="F274" s="3" t="s">
        <v>2969</v>
      </c>
      <c r="G274" s="3" t="s">
        <v>187</v>
      </c>
    </row>
    <row r="275" spans="1:7" ht="45" customHeight="1" x14ac:dyDescent="0.25">
      <c r="A275" s="3" t="s">
        <v>1435</v>
      </c>
      <c r="B275" s="3" t="s">
        <v>10447</v>
      </c>
      <c r="C275" s="3" t="s">
        <v>187</v>
      </c>
      <c r="D275" s="3" t="s">
        <v>2968</v>
      </c>
      <c r="E275" s="3" t="s">
        <v>2968</v>
      </c>
      <c r="F275" s="3" t="s">
        <v>2969</v>
      </c>
      <c r="G275" s="3" t="s">
        <v>187</v>
      </c>
    </row>
    <row r="276" spans="1:7" ht="45" customHeight="1" x14ac:dyDescent="0.25">
      <c r="A276" s="3" t="s">
        <v>1438</v>
      </c>
      <c r="B276" s="3" t="s">
        <v>10448</v>
      </c>
      <c r="C276" s="3" t="s">
        <v>187</v>
      </c>
      <c r="D276" s="3" t="s">
        <v>2968</v>
      </c>
      <c r="E276" s="3" t="s">
        <v>2968</v>
      </c>
      <c r="F276" s="3" t="s">
        <v>2969</v>
      </c>
      <c r="G276" s="3" t="s">
        <v>187</v>
      </c>
    </row>
    <row r="277" spans="1:7" ht="45" customHeight="1" x14ac:dyDescent="0.25">
      <c r="A277" s="3" t="s">
        <v>1441</v>
      </c>
      <c r="B277" s="3" t="s">
        <v>10449</v>
      </c>
      <c r="C277" s="3" t="s">
        <v>187</v>
      </c>
      <c r="D277" s="3" t="s">
        <v>2968</v>
      </c>
      <c r="E277" s="3" t="s">
        <v>2968</v>
      </c>
      <c r="F277" s="3" t="s">
        <v>2969</v>
      </c>
      <c r="G277" s="3" t="s">
        <v>187</v>
      </c>
    </row>
    <row r="278" spans="1:7" ht="45" customHeight="1" x14ac:dyDescent="0.25">
      <c r="A278" s="3" t="s">
        <v>1446</v>
      </c>
      <c r="B278" s="3" t="s">
        <v>10450</v>
      </c>
      <c r="C278" s="3" t="s">
        <v>187</v>
      </c>
      <c r="D278" s="3" t="s">
        <v>2968</v>
      </c>
      <c r="E278" s="3" t="s">
        <v>2968</v>
      </c>
      <c r="F278" s="3" t="s">
        <v>2969</v>
      </c>
      <c r="G278" s="3" t="s">
        <v>187</v>
      </c>
    </row>
    <row r="279" spans="1:7" ht="45" customHeight="1" x14ac:dyDescent="0.25">
      <c r="A279" s="3" t="s">
        <v>1448</v>
      </c>
      <c r="B279" s="3" t="s">
        <v>10451</v>
      </c>
      <c r="C279" s="3" t="s">
        <v>187</v>
      </c>
      <c r="D279" s="3" t="s">
        <v>2968</v>
      </c>
      <c r="E279" s="3" t="s">
        <v>2968</v>
      </c>
      <c r="F279" s="3" t="s">
        <v>2969</v>
      </c>
      <c r="G279" s="3" t="s">
        <v>187</v>
      </c>
    </row>
    <row r="280" spans="1:7" ht="45" customHeight="1" x14ac:dyDescent="0.25">
      <c r="A280" s="3" t="s">
        <v>1450</v>
      </c>
      <c r="B280" s="3" t="s">
        <v>10452</v>
      </c>
      <c r="C280" s="3" t="s">
        <v>187</v>
      </c>
      <c r="D280" s="3" t="s">
        <v>2968</v>
      </c>
      <c r="E280" s="3" t="s">
        <v>2968</v>
      </c>
      <c r="F280" s="3" t="s">
        <v>2969</v>
      </c>
      <c r="G280" s="3" t="s">
        <v>187</v>
      </c>
    </row>
    <row r="281" spans="1:7" ht="45" customHeight="1" x14ac:dyDescent="0.25">
      <c r="A281" s="3" t="s">
        <v>1453</v>
      </c>
      <c r="B281" s="3" t="s">
        <v>10453</v>
      </c>
      <c r="C281" s="3" t="s">
        <v>187</v>
      </c>
      <c r="D281" s="3" t="s">
        <v>2968</v>
      </c>
      <c r="E281" s="3" t="s">
        <v>2968</v>
      </c>
      <c r="F281" s="3" t="s">
        <v>2969</v>
      </c>
      <c r="G281" s="3" t="s">
        <v>187</v>
      </c>
    </row>
    <row r="282" spans="1:7" ht="45" customHeight="1" x14ac:dyDescent="0.25">
      <c r="A282" s="3" t="s">
        <v>1458</v>
      </c>
      <c r="B282" s="3" t="s">
        <v>10454</v>
      </c>
      <c r="C282" s="3" t="s">
        <v>187</v>
      </c>
      <c r="D282" s="3" t="s">
        <v>2968</v>
      </c>
      <c r="E282" s="3" t="s">
        <v>2968</v>
      </c>
      <c r="F282" s="3" t="s">
        <v>2969</v>
      </c>
      <c r="G282" s="3" t="s">
        <v>187</v>
      </c>
    </row>
    <row r="283" spans="1:7" ht="45" customHeight="1" x14ac:dyDescent="0.25">
      <c r="A283" s="3" t="s">
        <v>1461</v>
      </c>
      <c r="B283" s="3" t="s">
        <v>10455</v>
      </c>
      <c r="C283" s="3" t="s">
        <v>187</v>
      </c>
      <c r="D283" s="3" t="s">
        <v>2968</v>
      </c>
      <c r="E283" s="3" t="s">
        <v>2968</v>
      </c>
      <c r="F283" s="3" t="s">
        <v>2969</v>
      </c>
      <c r="G283" s="3" t="s">
        <v>187</v>
      </c>
    </row>
    <row r="284" spans="1:7" ht="45" customHeight="1" x14ac:dyDescent="0.25">
      <c r="A284" s="3" t="s">
        <v>1466</v>
      </c>
      <c r="B284" s="3" t="s">
        <v>10456</v>
      </c>
      <c r="C284" s="3" t="s">
        <v>187</v>
      </c>
      <c r="D284" s="3" t="s">
        <v>2968</v>
      </c>
      <c r="E284" s="3" t="s">
        <v>2968</v>
      </c>
      <c r="F284" s="3" t="s">
        <v>2969</v>
      </c>
      <c r="G284" s="3" t="s">
        <v>187</v>
      </c>
    </row>
    <row r="285" spans="1:7" ht="45" customHeight="1" x14ac:dyDescent="0.25">
      <c r="A285" s="3" t="s">
        <v>1469</v>
      </c>
      <c r="B285" s="3" t="s">
        <v>10457</v>
      </c>
      <c r="C285" s="3" t="s">
        <v>187</v>
      </c>
      <c r="D285" s="3" t="s">
        <v>2968</v>
      </c>
      <c r="E285" s="3" t="s">
        <v>2968</v>
      </c>
      <c r="F285" s="3" t="s">
        <v>2969</v>
      </c>
      <c r="G285" s="3" t="s">
        <v>187</v>
      </c>
    </row>
    <row r="286" spans="1:7" ht="45" customHeight="1" x14ac:dyDescent="0.25">
      <c r="A286" s="3" t="s">
        <v>1471</v>
      </c>
      <c r="B286" s="3" t="s">
        <v>10458</v>
      </c>
      <c r="C286" s="3" t="s">
        <v>187</v>
      </c>
      <c r="D286" s="3" t="s">
        <v>2968</v>
      </c>
      <c r="E286" s="3" t="s">
        <v>2968</v>
      </c>
      <c r="F286" s="3" t="s">
        <v>2969</v>
      </c>
      <c r="G286" s="3" t="s">
        <v>187</v>
      </c>
    </row>
    <row r="287" spans="1:7" ht="45" customHeight="1" x14ac:dyDescent="0.25">
      <c r="A287" s="3" t="s">
        <v>1480</v>
      </c>
      <c r="B287" s="3" t="s">
        <v>10459</v>
      </c>
      <c r="C287" s="3" t="s">
        <v>187</v>
      </c>
      <c r="D287" s="3" t="s">
        <v>2968</v>
      </c>
      <c r="E287" s="3" t="s">
        <v>2968</v>
      </c>
      <c r="F287" s="3" t="s">
        <v>2969</v>
      </c>
      <c r="G287" s="3" t="s">
        <v>187</v>
      </c>
    </row>
    <row r="288" spans="1:7" ht="45" customHeight="1" x14ac:dyDescent="0.25">
      <c r="A288" s="3" t="s">
        <v>1487</v>
      </c>
      <c r="B288" s="3" t="s">
        <v>10460</v>
      </c>
      <c r="C288" s="3" t="s">
        <v>187</v>
      </c>
      <c r="D288" s="3" t="s">
        <v>2968</v>
      </c>
      <c r="E288" s="3" t="s">
        <v>2968</v>
      </c>
      <c r="F288" s="3" t="s">
        <v>2969</v>
      </c>
      <c r="G288" s="3" t="s">
        <v>187</v>
      </c>
    </row>
    <row r="289" spans="1:7" ht="45" customHeight="1" x14ac:dyDescent="0.25">
      <c r="A289" s="3" t="s">
        <v>1490</v>
      </c>
      <c r="B289" s="3" t="s">
        <v>10461</v>
      </c>
      <c r="C289" s="3" t="s">
        <v>187</v>
      </c>
      <c r="D289" s="3" t="s">
        <v>2968</v>
      </c>
      <c r="E289" s="3" t="s">
        <v>2968</v>
      </c>
      <c r="F289" s="3" t="s">
        <v>2969</v>
      </c>
      <c r="G289" s="3" t="s">
        <v>187</v>
      </c>
    </row>
    <row r="290" spans="1:7" ht="45" customHeight="1" x14ac:dyDescent="0.25">
      <c r="A290" s="3" t="s">
        <v>1492</v>
      </c>
      <c r="B290" s="3" t="s">
        <v>10462</v>
      </c>
      <c r="C290" s="3" t="s">
        <v>187</v>
      </c>
      <c r="D290" s="3" t="s">
        <v>2968</v>
      </c>
      <c r="E290" s="3" t="s">
        <v>2968</v>
      </c>
      <c r="F290" s="3" t="s">
        <v>2969</v>
      </c>
      <c r="G290" s="3" t="s">
        <v>187</v>
      </c>
    </row>
    <row r="291" spans="1:7" ht="45" customHeight="1" x14ac:dyDescent="0.25">
      <c r="A291" s="3" t="s">
        <v>1495</v>
      </c>
      <c r="B291" s="3" t="s">
        <v>10463</v>
      </c>
      <c r="C291" s="3" t="s">
        <v>187</v>
      </c>
      <c r="D291" s="3" t="s">
        <v>2968</v>
      </c>
      <c r="E291" s="3" t="s">
        <v>2968</v>
      </c>
      <c r="F291" s="3" t="s">
        <v>2969</v>
      </c>
      <c r="G291" s="3" t="s">
        <v>187</v>
      </c>
    </row>
    <row r="292" spans="1:7" ht="45" customHeight="1" x14ac:dyDescent="0.25">
      <c r="A292" s="3" t="s">
        <v>1500</v>
      </c>
      <c r="B292" s="3" t="s">
        <v>10464</v>
      </c>
      <c r="C292" s="3" t="s">
        <v>187</v>
      </c>
      <c r="D292" s="3" t="s">
        <v>2968</v>
      </c>
      <c r="E292" s="3" t="s">
        <v>2968</v>
      </c>
      <c r="F292" s="3" t="s">
        <v>2969</v>
      </c>
      <c r="G292" s="3" t="s">
        <v>187</v>
      </c>
    </row>
    <row r="293" spans="1:7" ht="45" customHeight="1" x14ac:dyDescent="0.25">
      <c r="A293" s="3" t="s">
        <v>1506</v>
      </c>
      <c r="B293" s="3" t="s">
        <v>10465</v>
      </c>
      <c r="C293" s="3" t="s">
        <v>187</v>
      </c>
      <c r="D293" s="3" t="s">
        <v>2968</v>
      </c>
      <c r="E293" s="3" t="s">
        <v>2968</v>
      </c>
      <c r="F293" s="3" t="s">
        <v>2969</v>
      </c>
      <c r="G293" s="3" t="s">
        <v>187</v>
      </c>
    </row>
    <row r="294" spans="1:7" ht="45" customHeight="1" x14ac:dyDescent="0.25">
      <c r="A294" s="3" t="s">
        <v>1510</v>
      </c>
      <c r="B294" s="3" t="s">
        <v>10466</v>
      </c>
      <c r="C294" s="3" t="s">
        <v>187</v>
      </c>
      <c r="D294" s="3" t="s">
        <v>2968</v>
      </c>
      <c r="E294" s="3" t="s">
        <v>2968</v>
      </c>
      <c r="F294" s="3" t="s">
        <v>2969</v>
      </c>
      <c r="G294" s="3" t="s">
        <v>187</v>
      </c>
    </row>
    <row r="295" spans="1:7" ht="45" customHeight="1" x14ac:dyDescent="0.25">
      <c r="A295" s="3" t="s">
        <v>1515</v>
      </c>
      <c r="B295" s="3" t="s">
        <v>10467</v>
      </c>
      <c r="C295" s="3" t="s">
        <v>187</v>
      </c>
      <c r="D295" s="3" t="s">
        <v>2968</v>
      </c>
      <c r="E295" s="3" t="s">
        <v>2968</v>
      </c>
      <c r="F295" s="3" t="s">
        <v>2969</v>
      </c>
      <c r="G295" s="3" t="s">
        <v>187</v>
      </c>
    </row>
    <row r="296" spans="1:7" ht="45" customHeight="1" x14ac:dyDescent="0.25">
      <c r="A296" s="3" t="s">
        <v>1518</v>
      </c>
      <c r="B296" s="3" t="s">
        <v>10468</v>
      </c>
      <c r="C296" s="3" t="s">
        <v>187</v>
      </c>
      <c r="D296" s="3" t="s">
        <v>2968</v>
      </c>
      <c r="E296" s="3" t="s">
        <v>2968</v>
      </c>
      <c r="F296" s="3" t="s">
        <v>2969</v>
      </c>
      <c r="G296" s="3" t="s">
        <v>187</v>
      </c>
    </row>
    <row r="297" spans="1:7" ht="45" customHeight="1" x14ac:dyDescent="0.25">
      <c r="A297" s="3" t="s">
        <v>1521</v>
      </c>
      <c r="B297" s="3" t="s">
        <v>10469</v>
      </c>
      <c r="C297" s="3" t="s">
        <v>187</v>
      </c>
      <c r="D297" s="3" t="s">
        <v>2968</v>
      </c>
      <c r="E297" s="3" t="s">
        <v>2968</v>
      </c>
      <c r="F297" s="3" t="s">
        <v>2969</v>
      </c>
      <c r="G297" s="3" t="s">
        <v>187</v>
      </c>
    </row>
    <row r="298" spans="1:7" ht="45" customHeight="1" x14ac:dyDescent="0.25">
      <c r="A298" s="3" t="s">
        <v>1524</v>
      </c>
      <c r="B298" s="3" t="s">
        <v>10470</v>
      </c>
      <c r="C298" s="3" t="s">
        <v>187</v>
      </c>
      <c r="D298" s="3" t="s">
        <v>2968</v>
      </c>
      <c r="E298" s="3" t="s">
        <v>2968</v>
      </c>
      <c r="F298" s="3" t="s">
        <v>2969</v>
      </c>
      <c r="G298" s="3" t="s">
        <v>187</v>
      </c>
    </row>
    <row r="299" spans="1:7" ht="45" customHeight="1" x14ac:dyDescent="0.25">
      <c r="A299" s="3" t="s">
        <v>1526</v>
      </c>
      <c r="B299" s="3" t="s">
        <v>10471</v>
      </c>
      <c r="C299" s="3" t="s">
        <v>187</v>
      </c>
      <c r="D299" s="3" t="s">
        <v>2968</v>
      </c>
      <c r="E299" s="3" t="s">
        <v>2968</v>
      </c>
      <c r="F299" s="3" t="s">
        <v>2969</v>
      </c>
      <c r="G299" s="3" t="s">
        <v>187</v>
      </c>
    </row>
    <row r="300" spans="1:7" ht="45" customHeight="1" x14ac:dyDescent="0.25">
      <c r="A300" s="3" t="s">
        <v>1528</v>
      </c>
      <c r="B300" s="3" t="s">
        <v>10472</v>
      </c>
      <c r="C300" s="3" t="s">
        <v>187</v>
      </c>
      <c r="D300" s="3" t="s">
        <v>2968</v>
      </c>
      <c r="E300" s="3" t="s">
        <v>2968</v>
      </c>
      <c r="F300" s="3" t="s">
        <v>2969</v>
      </c>
      <c r="G300" s="3" t="s">
        <v>187</v>
      </c>
    </row>
    <row r="301" spans="1:7" ht="45" customHeight="1" x14ac:dyDescent="0.25">
      <c r="A301" s="3" t="s">
        <v>1533</v>
      </c>
      <c r="B301" s="3" t="s">
        <v>10473</v>
      </c>
      <c r="C301" s="3" t="s">
        <v>187</v>
      </c>
      <c r="D301" s="3" t="s">
        <v>2968</v>
      </c>
      <c r="E301" s="3" t="s">
        <v>2968</v>
      </c>
      <c r="F301" s="3" t="s">
        <v>2969</v>
      </c>
      <c r="G301" s="3" t="s">
        <v>187</v>
      </c>
    </row>
    <row r="302" spans="1:7" ht="45" customHeight="1" x14ac:dyDescent="0.25">
      <c r="A302" s="3" t="s">
        <v>1535</v>
      </c>
      <c r="B302" s="3" t="s">
        <v>10474</v>
      </c>
      <c r="C302" s="3" t="s">
        <v>187</v>
      </c>
      <c r="D302" s="3" t="s">
        <v>2968</v>
      </c>
      <c r="E302" s="3" t="s">
        <v>2968</v>
      </c>
      <c r="F302" s="3" t="s">
        <v>2969</v>
      </c>
      <c r="G302" s="3" t="s">
        <v>187</v>
      </c>
    </row>
    <row r="303" spans="1:7" ht="45" customHeight="1" x14ac:dyDescent="0.25">
      <c r="A303" s="3" t="s">
        <v>1540</v>
      </c>
      <c r="B303" s="3" t="s">
        <v>10475</v>
      </c>
      <c r="C303" s="3" t="s">
        <v>187</v>
      </c>
      <c r="D303" s="3" t="s">
        <v>2968</v>
      </c>
      <c r="E303" s="3" t="s">
        <v>2968</v>
      </c>
      <c r="F303" s="3" t="s">
        <v>2969</v>
      </c>
      <c r="G303" s="3" t="s">
        <v>187</v>
      </c>
    </row>
    <row r="304" spans="1:7" ht="45" customHeight="1" x14ac:dyDescent="0.25">
      <c r="A304" s="3" t="s">
        <v>1545</v>
      </c>
      <c r="B304" s="3" t="s">
        <v>10476</v>
      </c>
      <c r="C304" s="3" t="s">
        <v>187</v>
      </c>
      <c r="D304" s="3" t="s">
        <v>2968</v>
      </c>
      <c r="E304" s="3" t="s">
        <v>2968</v>
      </c>
      <c r="F304" s="3" t="s">
        <v>2969</v>
      </c>
      <c r="G304" s="3" t="s">
        <v>187</v>
      </c>
    </row>
    <row r="305" spans="1:7" ht="45" customHeight="1" x14ac:dyDescent="0.25">
      <c r="A305" s="3" t="s">
        <v>1550</v>
      </c>
      <c r="B305" s="3" t="s">
        <v>10477</v>
      </c>
      <c r="C305" s="3" t="s">
        <v>187</v>
      </c>
      <c r="D305" s="3" t="s">
        <v>2968</v>
      </c>
      <c r="E305" s="3" t="s">
        <v>2968</v>
      </c>
      <c r="F305" s="3" t="s">
        <v>2969</v>
      </c>
      <c r="G305" s="3" t="s">
        <v>187</v>
      </c>
    </row>
    <row r="306" spans="1:7" ht="45" customHeight="1" x14ac:dyDescent="0.25">
      <c r="A306" s="3" t="s">
        <v>1553</v>
      </c>
      <c r="B306" s="3" t="s">
        <v>10478</v>
      </c>
      <c r="C306" s="3" t="s">
        <v>187</v>
      </c>
      <c r="D306" s="3" t="s">
        <v>2968</v>
      </c>
      <c r="E306" s="3" t="s">
        <v>2968</v>
      </c>
      <c r="F306" s="3" t="s">
        <v>2969</v>
      </c>
      <c r="G306" s="3" t="s">
        <v>187</v>
      </c>
    </row>
    <row r="307" spans="1:7" ht="45" customHeight="1" x14ac:dyDescent="0.25">
      <c r="A307" s="3" t="s">
        <v>1559</v>
      </c>
      <c r="B307" s="3" t="s">
        <v>10479</v>
      </c>
      <c r="C307" s="3" t="s">
        <v>187</v>
      </c>
      <c r="D307" s="3" t="s">
        <v>2968</v>
      </c>
      <c r="E307" s="3" t="s">
        <v>2968</v>
      </c>
      <c r="F307" s="3" t="s">
        <v>2969</v>
      </c>
      <c r="G307" s="3" t="s">
        <v>187</v>
      </c>
    </row>
    <row r="308" spans="1:7" ht="45" customHeight="1" x14ac:dyDescent="0.25">
      <c r="A308" s="3" t="s">
        <v>1561</v>
      </c>
      <c r="B308" s="3" t="s">
        <v>10480</v>
      </c>
      <c r="C308" s="3" t="s">
        <v>187</v>
      </c>
      <c r="D308" s="3" t="s">
        <v>2968</v>
      </c>
      <c r="E308" s="3" t="s">
        <v>2968</v>
      </c>
      <c r="F308" s="3" t="s">
        <v>2969</v>
      </c>
      <c r="G308" s="3" t="s">
        <v>187</v>
      </c>
    </row>
    <row r="309" spans="1:7" ht="45" customHeight="1" x14ac:dyDescent="0.25">
      <c r="A309" s="3" t="s">
        <v>1563</v>
      </c>
      <c r="B309" s="3" t="s">
        <v>10481</v>
      </c>
      <c r="C309" s="3" t="s">
        <v>187</v>
      </c>
      <c r="D309" s="3" t="s">
        <v>2968</v>
      </c>
      <c r="E309" s="3" t="s">
        <v>2968</v>
      </c>
      <c r="F309" s="3" t="s">
        <v>2969</v>
      </c>
      <c r="G309" s="3" t="s">
        <v>187</v>
      </c>
    </row>
    <row r="310" spans="1:7" ht="45" customHeight="1" x14ac:dyDescent="0.25">
      <c r="A310" s="3" t="s">
        <v>1567</v>
      </c>
      <c r="B310" s="3" t="s">
        <v>10482</v>
      </c>
      <c r="C310" s="3" t="s">
        <v>187</v>
      </c>
      <c r="D310" s="3" t="s">
        <v>2968</v>
      </c>
      <c r="E310" s="3" t="s">
        <v>2968</v>
      </c>
      <c r="F310" s="3" t="s">
        <v>2969</v>
      </c>
      <c r="G310" s="3" t="s">
        <v>187</v>
      </c>
    </row>
    <row r="311" spans="1:7" ht="45" customHeight="1" x14ac:dyDescent="0.25">
      <c r="A311" s="3" t="s">
        <v>1571</v>
      </c>
      <c r="B311" s="3" t="s">
        <v>10483</v>
      </c>
      <c r="C311" s="3" t="s">
        <v>187</v>
      </c>
      <c r="D311" s="3" t="s">
        <v>2968</v>
      </c>
      <c r="E311" s="3" t="s">
        <v>2968</v>
      </c>
      <c r="F311" s="3" t="s">
        <v>2969</v>
      </c>
      <c r="G311" s="3" t="s">
        <v>187</v>
      </c>
    </row>
    <row r="312" spans="1:7" ht="45" customHeight="1" x14ac:dyDescent="0.25">
      <c r="A312" s="3" t="s">
        <v>1575</v>
      </c>
      <c r="B312" s="3" t="s">
        <v>10484</v>
      </c>
      <c r="C312" s="3" t="s">
        <v>187</v>
      </c>
      <c r="D312" s="3" t="s">
        <v>2968</v>
      </c>
      <c r="E312" s="3" t="s">
        <v>2968</v>
      </c>
      <c r="F312" s="3" t="s">
        <v>2969</v>
      </c>
      <c r="G312" s="3" t="s">
        <v>187</v>
      </c>
    </row>
    <row r="313" spans="1:7" ht="45" customHeight="1" x14ac:dyDescent="0.25">
      <c r="A313" s="3" t="s">
        <v>1578</v>
      </c>
      <c r="B313" s="3" t="s">
        <v>10485</v>
      </c>
      <c r="C313" s="3" t="s">
        <v>187</v>
      </c>
      <c r="D313" s="3" t="s">
        <v>2968</v>
      </c>
      <c r="E313" s="3" t="s">
        <v>2968</v>
      </c>
      <c r="F313" s="3" t="s">
        <v>2969</v>
      </c>
      <c r="G313" s="3" t="s">
        <v>187</v>
      </c>
    </row>
    <row r="314" spans="1:7" ht="45" customHeight="1" x14ac:dyDescent="0.25">
      <c r="A314" s="3" t="s">
        <v>1582</v>
      </c>
      <c r="B314" s="3" t="s">
        <v>10486</v>
      </c>
      <c r="C314" s="3" t="s">
        <v>187</v>
      </c>
      <c r="D314" s="3" t="s">
        <v>2968</v>
      </c>
      <c r="E314" s="3" t="s">
        <v>2968</v>
      </c>
      <c r="F314" s="3" t="s">
        <v>2969</v>
      </c>
      <c r="G314" s="3" t="s">
        <v>187</v>
      </c>
    </row>
    <row r="315" spans="1:7" ht="45" customHeight="1" x14ac:dyDescent="0.25">
      <c r="A315" s="3" t="s">
        <v>1586</v>
      </c>
      <c r="B315" s="3" t="s">
        <v>10487</v>
      </c>
      <c r="C315" s="3" t="s">
        <v>187</v>
      </c>
      <c r="D315" s="3" t="s">
        <v>2968</v>
      </c>
      <c r="E315" s="3" t="s">
        <v>2968</v>
      </c>
      <c r="F315" s="3" t="s">
        <v>2969</v>
      </c>
      <c r="G315" s="3" t="s">
        <v>187</v>
      </c>
    </row>
    <row r="316" spans="1:7" ht="45" customHeight="1" x14ac:dyDescent="0.25">
      <c r="A316" s="3" t="s">
        <v>1589</v>
      </c>
      <c r="B316" s="3" t="s">
        <v>10488</v>
      </c>
      <c r="C316" s="3" t="s">
        <v>187</v>
      </c>
      <c r="D316" s="3" t="s">
        <v>2968</v>
      </c>
      <c r="E316" s="3" t="s">
        <v>2968</v>
      </c>
      <c r="F316" s="3" t="s">
        <v>2969</v>
      </c>
      <c r="G316" s="3" t="s">
        <v>187</v>
      </c>
    </row>
    <row r="317" spans="1:7" ht="45" customHeight="1" x14ac:dyDescent="0.25">
      <c r="A317" s="3" t="s">
        <v>1595</v>
      </c>
      <c r="B317" s="3" t="s">
        <v>10489</v>
      </c>
      <c r="C317" s="3" t="s">
        <v>187</v>
      </c>
      <c r="D317" s="3" t="s">
        <v>2968</v>
      </c>
      <c r="E317" s="3" t="s">
        <v>2968</v>
      </c>
      <c r="F317" s="3" t="s">
        <v>2969</v>
      </c>
      <c r="G317" s="3" t="s">
        <v>187</v>
      </c>
    </row>
    <row r="318" spans="1:7" ht="45" customHeight="1" x14ac:dyDescent="0.25">
      <c r="A318" s="3" t="s">
        <v>1600</v>
      </c>
      <c r="B318" s="3" t="s">
        <v>10490</v>
      </c>
      <c r="C318" s="3" t="s">
        <v>187</v>
      </c>
      <c r="D318" s="3" t="s">
        <v>2968</v>
      </c>
      <c r="E318" s="3" t="s">
        <v>2968</v>
      </c>
      <c r="F318" s="3" t="s">
        <v>2969</v>
      </c>
      <c r="G318" s="3" t="s">
        <v>187</v>
      </c>
    </row>
    <row r="319" spans="1:7" ht="45" customHeight="1" x14ac:dyDescent="0.25">
      <c r="A319" s="3" t="s">
        <v>1606</v>
      </c>
      <c r="B319" s="3" t="s">
        <v>10491</v>
      </c>
      <c r="C319" s="3" t="s">
        <v>187</v>
      </c>
      <c r="D319" s="3" t="s">
        <v>2968</v>
      </c>
      <c r="E319" s="3" t="s">
        <v>2968</v>
      </c>
      <c r="F319" s="3" t="s">
        <v>2969</v>
      </c>
      <c r="G319" s="3" t="s">
        <v>187</v>
      </c>
    </row>
    <row r="320" spans="1:7" ht="45" customHeight="1" x14ac:dyDescent="0.25">
      <c r="A320" s="3" t="s">
        <v>1608</v>
      </c>
      <c r="B320" s="3" t="s">
        <v>10492</v>
      </c>
      <c r="C320" s="3" t="s">
        <v>187</v>
      </c>
      <c r="D320" s="3" t="s">
        <v>2968</v>
      </c>
      <c r="E320" s="3" t="s">
        <v>2968</v>
      </c>
      <c r="F320" s="3" t="s">
        <v>2969</v>
      </c>
      <c r="G320" s="3" t="s">
        <v>187</v>
      </c>
    </row>
    <row r="321" spans="1:7" ht="45" customHeight="1" x14ac:dyDescent="0.25">
      <c r="A321" s="3" t="s">
        <v>1615</v>
      </c>
      <c r="B321" s="3" t="s">
        <v>10493</v>
      </c>
      <c r="C321" s="3" t="s">
        <v>187</v>
      </c>
      <c r="D321" s="3" t="s">
        <v>2968</v>
      </c>
      <c r="E321" s="3" t="s">
        <v>2968</v>
      </c>
      <c r="F321" s="3" t="s">
        <v>2969</v>
      </c>
      <c r="G321" s="3" t="s">
        <v>187</v>
      </c>
    </row>
    <row r="322" spans="1:7" ht="45" customHeight="1" x14ac:dyDescent="0.25">
      <c r="A322" s="3" t="s">
        <v>1618</v>
      </c>
      <c r="B322" s="3" t="s">
        <v>10494</v>
      </c>
      <c r="C322" s="3" t="s">
        <v>187</v>
      </c>
      <c r="D322" s="3" t="s">
        <v>2968</v>
      </c>
      <c r="E322" s="3" t="s">
        <v>2968</v>
      </c>
      <c r="F322" s="3" t="s">
        <v>2969</v>
      </c>
      <c r="G322" s="3" t="s">
        <v>187</v>
      </c>
    </row>
    <row r="323" spans="1:7" ht="45" customHeight="1" x14ac:dyDescent="0.25">
      <c r="A323" s="3" t="s">
        <v>1623</v>
      </c>
      <c r="B323" s="3" t="s">
        <v>10495</v>
      </c>
      <c r="C323" s="3" t="s">
        <v>187</v>
      </c>
      <c r="D323" s="3" t="s">
        <v>2968</v>
      </c>
      <c r="E323" s="3" t="s">
        <v>2968</v>
      </c>
      <c r="F323" s="3" t="s">
        <v>2969</v>
      </c>
      <c r="G323" s="3" t="s">
        <v>187</v>
      </c>
    </row>
    <row r="324" spans="1:7" ht="45" customHeight="1" x14ac:dyDescent="0.25">
      <c r="A324" s="3" t="s">
        <v>1626</v>
      </c>
      <c r="B324" s="3" t="s">
        <v>10496</v>
      </c>
      <c r="C324" s="3" t="s">
        <v>187</v>
      </c>
      <c r="D324" s="3" t="s">
        <v>2968</v>
      </c>
      <c r="E324" s="3" t="s">
        <v>2968</v>
      </c>
      <c r="F324" s="3" t="s">
        <v>2969</v>
      </c>
      <c r="G324" s="3" t="s">
        <v>187</v>
      </c>
    </row>
    <row r="325" spans="1:7" ht="45" customHeight="1" x14ac:dyDescent="0.25">
      <c r="A325" s="3" t="s">
        <v>1628</v>
      </c>
      <c r="B325" s="3" t="s">
        <v>10497</v>
      </c>
      <c r="C325" s="3" t="s">
        <v>187</v>
      </c>
      <c r="D325" s="3" t="s">
        <v>2968</v>
      </c>
      <c r="E325" s="3" t="s">
        <v>2968</v>
      </c>
      <c r="F325" s="3" t="s">
        <v>2969</v>
      </c>
      <c r="G325" s="3" t="s">
        <v>187</v>
      </c>
    </row>
    <row r="326" spans="1:7" ht="45" customHeight="1" x14ac:dyDescent="0.25">
      <c r="A326" s="3" t="s">
        <v>1633</v>
      </c>
      <c r="B326" s="3" t="s">
        <v>10498</v>
      </c>
      <c r="C326" s="3" t="s">
        <v>187</v>
      </c>
      <c r="D326" s="3" t="s">
        <v>2968</v>
      </c>
      <c r="E326" s="3" t="s">
        <v>2968</v>
      </c>
      <c r="F326" s="3" t="s">
        <v>2969</v>
      </c>
      <c r="G326" s="3" t="s">
        <v>187</v>
      </c>
    </row>
    <row r="327" spans="1:7" ht="45" customHeight="1" x14ac:dyDescent="0.25">
      <c r="A327" s="3" t="s">
        <v>1636</v>
      </c>
      <c r="B327" s="3" t="s">
        <v>10499</v>
      </c>
      <c r="C327" s="3" t="s">
        <v>187</v>
      </c>
      <c r="D327" s="3" t="s">
        <v>2968</v>
      </c>
      <c r="E327" s="3" t="s">
        <v>2968</v>
      </c>
      <c r="F327" s="3" t="s">
        <v>2969</v>
      </c>
      <c r="G327" s="3" t="s">
        <v>187</v>
      </c>
    </row>
    <row r="328" spans="1:7" ht="45" customHeight="1" x14ac:dyDescent="0.25">
      <c r="A328" s="3" t="s">
        <v>1638</v>
      </c>
      <c r="B328" s="3" t="s">
        <v>10500</v>
      </c>
      <c r="C328" s="3" t="s">
        <v>187</v>
      </c>
      <c r="D328" s="3" t="s">
        <v>2968</v>
      </c>
      <c r="E328" s="3" t="s">
        <v>2968</v>
      </c>
      <c r="F328" s="3" t="s">
        <v>2969</v>
      </c>
      <c r="G328" s="3" t="s">
        <v>187</v>
      </c>
    </row>
    <row r="329" spans="1:7" ht="45" customHeight="1" x14ac:dyDescent="0.25">
      <c r="A329" s="3" t="s">
        <v>1641</v>
      </c>
      <c r="B329" s="3" t="s">
        <v>10501</v>
      </c>
      <c r="C329" s="3" t="s">
        <v>187</v>
      </c>
      <c r="D329" s="3" t="s">
        <v>2968</v>
      </c>
      <c r="E329" s="3" t="s">
        <v>2968</v>
      </c>
      <c r="F329" s="3" t="s">
        <v>2969</v>
      </c>
      <c r="G329" s="3" t="s">
        <v>187</v>
      </c>
    </row>
    <row r="330" spans="1:7" ht="45" customHeight="1" x14ac:dyDescent="0.25">
      <c r="A330" s="3" t="s">
        <v>1644</v>
      </c>
      <c r="B330" s="3" t="s">
        <v>10502</v>
      </c>
      <c r="C330" s="3" t="s">
        <v>187</v>
      </c>
      <c r="D330" s="3" t="s">
        <v>2968</v>
      </c>
      <c r="E330" s="3" t="s">
        <v>2968</v>
      </c>
      <c r="F330" s="3" t="s">
        <v>2969</v>
      </c>
      <c r="G330" s="3" t="s">
        <v>187</v>
      </c>
    </row>
    <row r="331" spans="1:7" ht="45" customHeight="1" x14ac:dyDescent="0.25">
      <c r="A331" s="3" t="s">
        <v>1645</v>
      </c>
      <c r="B331" s="3" t="s">
        <v>10503</v>
      </c>
      <c r="C331" s="3" t="s">
        <v>187</v>
      </c>
      <c r="D331" s="3" t="s">
        <v>2968</v>
      </c>
      <c r="E331" s="3" t="s">
        <v>2968</v>
      </c>
      <c r="F331" s="3" t="s">
        <v>2969</v>
      </c>
      <c r="G331" s="3" t="s">
        <v>187</v>
      </c>
    </row>
    <row r="332" spans="1:7" ht="45" customHeight="1" x14ac:dyDescent="0.25">
      <c r="A332" s="3" t="s">
        <v>1649</v>
      </c>
      <c r="B332" s="3" t="s">
        <v>10504</v>
      </c>
      <c r="C332" s="3" t="s">
        <v>187</v>
      </c>
      <c r="D332" s="3" t="s">
        <v>2968</v>
      </c>
      <c r="E332" s="3" t="s">
        <v>2968</v>
      </c>
      <c r="F332" s="3" t="s">
        <v>2969</v>
      </c>
      <c r="G332" s="3" t="s">
        <v>187</v>
      </c>
    </row>
    <row r="333" spans="1:7" ht="45" customHeight="1" x14ac:dyDescent="0.25">
      <c r="A333" s="3" t="s">
        <v>1655</v>
      </c>
      <c r="B333" s="3" t="s">
        <v>10505</v>
      </c>
      <c r="C333" s="3" t="s">
        <v>187</v>
      </c>
      <c r="D333" s="3" t="s">
        <v>2968</v>
      </c>
      <c r="E333" s="3" t="s">
        <v>2968</v>
      </c>
      <c r="F333" s="3" t="s">
        <v>2969</v>
      </c>
      <c r="G333" s="3" t="s">
        <v>187</v>
      </c>
    </row>
    <row r="334" spans="1:7" ht="45" customHeight="1" x14ac:dyDescent="0.25">
      <c r="A334" s="3" t="s">
        <v>1658</v>
      </c>
      <c r="B334" s="3" t="s">
        <v>10506</v>
      </c>
      <c r="C334" s="3" t="s">
        <v>187</v>
      </c>
      <c r="D334" s="3" t="s">
        <v>2968</v>
      </c>
      <c r="E334" s="3" t="s">
        <v>2968</v>
      </c>
      <c r="F334" s="3" t="s">
        <v>2969</v>
      </c>
      <c r="G334" s="3" t="s">
        <v>187</v>
      </c>
    </row>
    <row r="335" spans="1:7" ht="45" customHeight="1" x14ac:dyDescent="0.25">
      <c r="A335" s="3" t="s">
        <v>1660</v>
      </c>
      <c r="B335" s="3" t="s">
        <v>10507</v>
      </c>
      <c r="C335" s="3" t="s">
        <v>187</v>
      </c>
      <c r="D335" s="3" t="s">
        <v>2968</v>
      </c>
      <c r="E335" s="3" t="s">
        <v>2968</v>
      </c>
      <c r="F335" s="3" t="s">
        <v>2969</v>
      </c>
      <c r="G335" s="3" t="s">
        <v>187</v>
      </c>
    </row>
    <row r="336" spans="1:7" ht="45" customHeight="1" x14ac:dyDescent="0.25">
      <c r="A336" s="3" t="s">
        <v>1663</v>
      </c>
      <c r="B336" s="3" t="s">
        <v>10508</v>
      </c>
      <c r="C336" s="3" t="s">
        <v>187</v>
      </c>
      <c r="D336" s="3" t="s">
        <v>2968</v>
      </c>
      <c r="E336" s="3" t="s">
        <v>2968</v>
      </c>
      <c r="F336" s="3" t="s">
        <v>2969</v>
      </c>
      <c r="G336" s="3" t="s">
        <v>187</v>
      </c>
    </row>
    <row r="337" spans="1:7" ht="45" customHeight="1" x14ac:dyDescent="0.25">
      <c r="A337" s="3" t="s">
        <v>1668</v>
      </c>
      <c r="B337" s="3" t="s">
        <v>10509</v>
      </c>
      <c r="C337" s="3" t="s">
        <v>187</v>
      </c>
      <c r="D337" s="3" t="s">
        <v>2968</v>
      </c>
      <c r="E337" s="3" t="s">
        <v>2968</v>
      </c>
      <c r="F337" s="3" t="s">
        <v>2969</v>
      </c>
      <c r="G337" s="3" t="s">
        <v>187</v>
      </c>
    </row>
    <row r="338" spans="1:7" ht="45" customHeight="1" x14ac:dyDescent="0.25">
      <c r="A338" s="3" t="s">
        <v>1672</v>
      </c>
      <c r="B338" s="3" t="s">
        <v>10510</v>
      </c>
      <c r="C338" s="3" t="s">
        <v>187</v>
      </c>
      <c r="D338" s="3" t="s">
        <v>2968</v>
      </c>
      <c r="E338" s="3" t="s">
        <v>2968</v>
      </c>
      <c r="F338" s="3" t="s">
        <v>2969</v>
      </c>
      <c r="G338" s="3" t="s">
        <v>187</v>
      </c>
    </row>
    <row r="339" spans="1:7" ht="45" customHeight="1" x14ac:dyDescent="0.25">
      <c r="A339" s="3" t="s">
        <v>1676</v>
      </c>
      <c r="B339" s="3" t="s">
        <v>10511</v>
      </c>
      <c r="C339" s="3" t="s">
        <v>187</v>
      </c>
      <c r="D339" s="3" t="s">
        <v>2968</v>
      </c>
      <c r="E339" s="3" t="s">
        <v>2968</v>
      </c>
      <c r="F339" s="3" t="s">
        <v>2969</v>
      </c>
      <c r="G339" s="3" t="s">
        <v>187</v>
      </c>
    </row>
    <row r="340" spans="1:7" ht="45" customHeight="1" x14ac:dyDescent="0.25">
      <c r="A340" s="3" t="s">
        <v>1680</v>
      </c>
      <c r="B340" s="3" t="s">
        <v>10512</v>
      </c>
      <c r="C340" s="3" t="s">
        <v>187</v>
      </c>
      <c r="D340" s="3" t="s">
        <v>2968</v>
      </c>
      <c r="E340" s="3" t="s">
        <v>2968</v>
      </c>
      <c r="F340" s="3" t="s">
        <v>2969</v>
      </c>
      <c r="G340" s="3" t="s">
        <v>187</v>
      </c>
    </row>
    <row r="341" spans="1:7" ht="45" customHeight="1" x14ac:dyDescent="0.25">
      <c r="A341" s="3" t="s">
        <v>1686</v>
      </c>
      <c r="B341" s="3" t="s">
        <v>10513</v>
      </c>
      <c r="C341" s="3" t="s">
        <v>187</v>
      </c>
      <c r="D341" s="3" t="s">
        <v>2968</v>
      </c>
      <c r="E341" s="3" t="s">
        <v>2968</v>
      </c>
      <c r="F341" s="3" t="s">
        <v>2969</v>
      </c>
      <c r="G341" s="3" t="s">
        <v>187</v>
      </c>
    </row>
    <row r="342" spans="1:7" ht="45" customHeight="1" x14ac:dyDescent="0.25">
      <c r="A342" s="3" t="s">
        <v>1690</v>
      </c>
      <c r="B342" s="3" t="s">
        <v>10514</v>
      </c>
      <c r="C342" s="3" t="s">
        <v>187</v>
      </c>
      <c r="D342" s="3" t="s">
        <v>2968</v>
      </c>
      <c r="E342" s="3" t="s">
        <v>2968</v>
      </c>
      <c r="F342" s="3" t="s">
        <v>2969</v>
      </c>
      <c r="G342" s="3" t="s">
        <v>187</v>
      </c>
    </row>
    <row r="343" spans="1:7" ht="45" customHeight="1" x14ac:dyDescent="0.25">
      <c r="A343" s="3" t="s">
        <v>1693</v>
      </c>
      <c r="B343" s="3" t="s">
        <v>10515</v>
      </c>
      <c r="C343" s="3" t="s">
        <v>187</v>
      </c>
      <c r="D343" s="3" t="s">
        <v>2968</v>
      </c>
      <c r="E343" s="3" t="s">
        <v>2968</v>
      </c>
      <c r="F343" s="3" t="s">
        <v>2969</v>
      </c>
      <c r="G343" s="3" t="s">
        <v>187</v>
      </c>
    </row>
    <row r="344" spans="1:7" ht="45" customHeight="1" x14ac:dyDescent="0.25">
      <c r="A344" s="3" t="s">
        <v>1695</v>
      </c>
      <c r="B344" s="3" t="s">
        <v>10516</v>
      </c>
      <c r="C344" s="3" t="s">
        <v>187</v>
      </c>
      <c r="D344" s="3" t="s">
        <v>2968</v>
      </c>
      <c r="E344" s="3" t="s">
        <v>2968</v>
      </c>
      <c r="F344" s="3" t="s">
        <v>2969</v>
      </c>
      <c r="G344" s="3" t="s">
        <v>187</v>
      </c>
    </row>
    <row r="345" spans="1:7" ht="45" customHeight="1" x14ac:dyDescent="0.25">
      <c r="A345" s="3" t="s">
        <v>1699</v>
      </c>
      <c r="B345" s="3" t="s">
        <v>10517</v>
      </c>
      <c r="C345" s="3" t="s">
        <v>187</v>
      </c>
      <c r="D345" s="3" t="s">
        <v>2968</v>
      </c>
      <c r="E345" s="3" t="s">
        <v>2968</v>
      </c>
      <c r="F345" s="3" t="s">
        <v>2969</v>
      </c>
      <c r="G345" s="3" t="s">
        <v>187</v>
      </c>
    </row>
    <row r="346" spans="1:7" ht="45" customHeight="1" x14ac:dyDescent="0.25">
      <c r="A346" s="3" t="s">
        <v>1704</v>
      </c>
      <c r="B346" s="3" t="s">
        <v>10518</v>
      </c>
      <c r="C346" s="3" t="s">
        <v>187</v>
      </c>
      <c r="D346" s="3" t="s">
        <v>2968</v>
      </c>
      <c r="E346" s="3" t="s">
        <v>2968</v>
      </c>
      <c r="F346" s="3" t="s">
        <v>2969</v>
      </c>
      <c r="G346" s="3" t="s">
        <v>187</v>
      </c>
    </row>
    <row r="347" spans="1:7" ht="45" customHeight="1" x14ac:dyDescent="0.25">
      <c r="A347" s="3" t="s">
        <v>1707</v>
      </c>
      <c r="B347" s="3" t="s">
        <v>10519</v>
      </c>
      <c r="C347" s="3" t="s">
        <v>187</v>
      </c>
      <c r="D347" s="3" t="s">
        <v>2968</v>
      </c>
      <c r="E347" s="3" t="s">
        <v>2968</v>
      </c>
      <c r="F347" s="3" t="s">
        <v>2969</v>
      </c>
      <c r="G347" s="3" t="s">
        <v>187</v>
      </c>
    </row>
    <row r="348" spans="1:7" ht="45" customHeight="1" x14ac:dyDescent="0.25">
      <c r="A348" s="3" t="s">
        <v>1712</v>
      </c>
      <c r="B348" s="3" t="s">
        <v>10520</v>
      </c>
      <c r="C348" s="3" t="s">
        <v>187</v>
      </c>
      <c r="D348" s="3" t="s">
        <v>2968</v>
      </c>
      <c r="E348" s="3" t="s">
        <v>2968</v>
      </c>
      <c r="F348" s="3" t="s">
        <v>2969</v>
      </c>
      <c r="G348" s="3" t="s">
        <v>187</v>
      </c>
    </row>
    <row r="349" spans="1:7" ht="45" customHeight="1" x14ac:dyDescent="0.25">
      <c r="A349" s="3" t="s">
        <v>1717</v>
      </c>
      <c r="B349" s="3" t="s">
        <v>10521</v>
      </c>
      <c r="C349" s="3" t="s">
        <v>187</v>
      </c>
      <c r="D349" s="3" t="s">
        <v>2968</v>
      </c>
      <c r="E349" s="3" t="s">
        <v>2968</v>
      </c>
      <c r="F349" s="3" t="s">
        <v>2969</v>
      </c>
      <c r="G349" s="3" t="s">
        <v>187</v>
      </c>
    </row>
    <row r="350" spans="1:7" ht="45" customHeight="1" x14ac:dyDescent="0.25">
      <c r="A350" s="3" t="s">
        <v>1719</v>
      </c>
      <c r="B350" s="3" t="s">
        <v>10522</v>
      </c>
      <c r="C350" s="3" t="s">
        <v>187</v>
      </c>
      <c r="D350" s="3" t="s">
        <v>2968</v>
      </c>
      <c r="E350" s="3" t="s">
        <v>2968</v>
      </c>
      <c r="F350" s="3" t="s">
        <v>2969</v>
      </c>
      <c r="G350" s="3" t="s">
        <v>187</v>
      </c>
    </row>
    <row r="351" spans="1:7" ht="45" customHeight="1" x14ac:dyDescent="0.25">
      <c r="A351" s="3" t="s">
        <v>1723</v>
      </c>
      <c r="B351" s="3" t="s">
        <v>10523</v>
      </c>
      <c r="C351" s="3" t="s">
        <v>187</v>
      </c>
      <c r="D351" s="3" t="s">
        <v>2968</v>
      </c>
      <c r="E351" s="3" t="s">
        <v>2968</v>
      </c>
      <c r="F351" s="3" t="s">
        <v>2969</v>
      </c>
      <c r="G351" s="3" t="s">
        <v>187</v>
      </c>
    </row>
    <row r="352" spans="1:7" ht="45" customHeight="1" x14ac:dyDescent="0.25">
      <c r="A352" s="3" t="s">
        <v>1729</v>
      </c>
      <c r="B352" s="3" t="s">
        <v>10524</v>
      </c>
      <c r="C352" s="3" t="s">
        <v>187</v>
      </c>
      <c r="D352" s="3" t="s">
        <v>2968</v>
      </c>
      <c r="E352" s="3" t="s">
        <v>2968</v>
      </c>
      <c r="F352" s="3" t="s">
        <v>2969</v>
      </c>
      <c r="G352" s="3" t="s">
        <v>187</v>
      </c>
    </row>
    <row r="353" spans="1:7" ht="45" customHeight="1" x14ac:dyDescent="0.25">
      <c r="A353" s="3" t="s">
        <v>1734</v>
      </c>
      <c r="B353" s="3" t="s">
        <v>10525</v>
      </c>
      <c r="C353" s="3" t="s">
        <v>187</v>
      </c>
      <c r="D353" s="3" t="s">
        <v>2968</v>
      </c>
      <c r="E353" s="3" t="s">
        <v>2968</v>
      </c>
      <c r="F353" s="3" t="s">
        <v>2969</v>
      </c>
      <c r="G353" s="3" t="s">
        <v>187</v>
      </c>
    </row>
    <row r="354" spans="1:7" ht="45" customHeight="1" x14ac:dyDescent="0.25">
      <c r="A354" s="3" t="s">
        <v>1740</v>
      </c>
      <c r="B354" s="3" t="s">
        <v>10526</v>
      </c>
      <c r="C354" s="3" t="s">
        <v>187</v>
      </c>
      <c r="D354" s="3" t="s">
        <v>2968</v>
      </c>
      <c r="E354" s="3" t="s">
        <v>2968</v>
      </c>
      <c r="F354" s="3" t="s">
        <v>2969</v>
      </c>
      <c r="G354" s="3" t="s">
        <v>187</v>
      </c>
    </row>
    <row r="355" spans="1:7" ht="45" customHeight="1" x14ac:dyDescent="0.25">
      <c r="A355" s="3" t="s">
        <v>1744</v>
      </c>
      <c r="B355" s="3" t="s">
        <v>10527</v>
      </c>
      <c r="C355" s="3" t="s">
        <v>187</v>
      </c>
      <c r="D355" s="3" t="s">
        <v>2968</v>
      </c>
      <c r="E355" s="3" t="s">
        <v>2968</v>
      </c>
      <c r="F355" s="3" t="s">
        <v>2969</v>
      </c>
      <c r="G355" s="3" t="s">
        <v>187</v>
      </c>
    </row>
    <row r="356" spans="1:7" ht="45" customHeight="1" x14ac:dyDescent="0.25">
      <c r="A356" s="3" t="s">
        <v>1749</v>
      </c>
      <c r="B356" s="3" t="s">
        <v>10528</v>
      </c>
      <c r="C356" s="3" t="s">
        <v>187</v>
      </c>
      <c r="D356" s="3" t="s">
        <v>2968</v>
      </c>
      <c r="E356" s="3" t="s">
        <v>2968</v>
      </c>
      <c r="F356" s="3" t="s">
        <v>2969</v>
      </c>
      <c r="G356" s="3" t="s">
        <v>187</v>
      </c>
    </row>
    <row r="357" spans="1:7" ht="45" customHeight="1" x14ac:dyDescent="0.25">
      <c r="A357" s="3" t="s">
        <v>1753</v>
      </c>
      <c r="B357" s="3" t="s">
        <v>10529</v>
      </c>
      <c r="C357" s="3" t="s">
        <v>187</v>
      </c>
      <c r="D357" s="3" t="s">
        <v>2968</v>
      </c>
      <c r="E357" s="3" t="s">
        <v>2968</v>
      </c>
      <c r="F357" s="3" t="s">
        <v>2969</v>
      </c>
      <c r="G357" s="3" t="s">
        <v>187</v>
      </c>
    </row>
    <row r="358" spans="1:7" ht="45" customHeight="1" x14ac:dyDescent="0.25">
      <c r="A358" s="3" t="s">
        <v>1757</v>
      </c>
      <c r="B358" s="3" t="s">
        <v>10530</v>
      </c>
      <c r="C358" s="3" t="s">
        <v>187</v>
      </c>
      <c r="D358" s="3" t="s">
        <v>2968</v>
      </c>
      <c r="E358" s="3" t="s">
        <v>2968</v>
      </c>
      <c r="F358" s="3" t="s">
        <v>2969</v>
      </c>
      <c r="G358" s="3" t="s">
        <v>187</v>
      </c>
    </row>
    <row r="359" spans="1:7" ht="45" customHeight="1" x14ac:dyDescent="0.25">
      <c r="A359" s="3" t="s">
        <v>1761</v>
      </c>
      <c r="B359" s="3" t="s">
        <v>10531</v>
      </c>
      <c r="C359" s="3" t="s">
        <v>187</v>
      </c>
      <c r="D359" s="3" t="s">
        <v>2968</v>
      </c>
      <c r="E359" s="3" t="s">
        <v>2968</v>
      </c>
      <c r="F359" s="3" t="s">
        <v>2969</v>
      </c>
      <c r="G359" s="3" t="s">
        <v>187</v>
      </c>
    </row>
    <row r="360" spans="1:7" ht="45" customHeight="1" x14ac:dyDescent="0.25">
      <c r="A360" s="3" t="s">
        <v>1765</v>
      </c>
      <c r="B360" s="3" t="s">
        <v>10532</v>
      </c>
      <c r="C360" s="3" t="s">
        <v>187</v>
      </c>
      <c r="D360" s="3" t="s">
        <v>2968</v>
      </c>
      <c r="E360" s="3" t="s">
        <v>2968</v>
      </c>
      <c r="F360" s="3" t="s">
        <v>2969</v>
      </c>
      <c r="G360" s="3" t="s">
        <v>187</v>
      </c>
    </row>
    <row r="361" spans="1:7" ht="45" customHeight="1" x14ac:dyDescent="0.25">
      <c r="A361" s="3" t="s">
        <v>1767</v>
      </c>
      <c r="B361" s="3" t="s">
        <v>10533</v>
      </c>
      <c r="C361" s="3" t="s">
        <v>187</v>
      </c>
      <c r="D361" s="3" t="s">
        <v>2968</v>
      </c>
      <c r="E361" s="3" t="s">
        <v>2968</v>
      </c>
      <c r="F361" s="3" t="s">
        <v>2969</v>
      </c>
      <c r="G361" s="3" t="s">
        <v>187</v>
      </c>
    </row>
    <row r="362" spans="1:7" ht="45" customHeight="1" x14ac:dyDescent="0.25">
      <c r="A362" s="3" t="s">
        <v>1769</v>
      </c>
      <c r="B362" s="3" t="s">
        <v>10534</v>
      </c>
      <c r="C362" s="3" t="s">
        <v>187</v>
      </c>
      <c r="D362" s="3" t="s">
        <v>2968</v>
      </c>
      <c r="E362" s="3" t="s">
        <v>2968</v>
      </c>
      <c r="F362" s="3" t="s">
        <v>2969</v>
      </c>
      <c r="G362" s="3" t="s">
        <v>187</v>
      </c>
    </row>
    <row r="363" spans="1:7" ht="45" customHeight="1" x14ac:dyDescent="0.25">
      <c r="A363" s="3" t="s">
        <v>1774</v>
      </c>
      <c r="B363" s="3" t="s">
        <v>10535</v>
      </c>
      <c r="C363" s="3" t="s">
        <v>187</v>
      </c>
      <c r="D363" s="3" t="s">
        <v>2968</v>
      </c>
      <c r="E363" s="3" t="s">
        <v>2968</v>
      </c>
      <c r="F363" s="3" t="s">
        <v>2969</v>
      </c>
      <c r="G363" s="3" t="s">
        <v>187</v>
      </c>
    </row>
    <row r="364" spans="1:7" ht="45" customHeight="1" x14ac:dyDescent="0.25">
      <c r="A364" s="3" t="s">
        <v>1781</v>
      </c>
      <c r="B364" s="3" t="s">
        <v>10536</v>
      </c>
      <c r="C364" s="3" t="s">
        <v>187</v>
      </c>
      <c r="D364" s="3" t="s">
        <v>2968</v>
      </c>
      <c r="E364" s="3" t="s">
        <v>2968</v>
      </c>
      <c r="F364" s="3" t="s">
        <v>2969</v>
      </c>
      <c r="G364" s="3" t="s">
        <v>187</v>
      </c>
    </row>
    <row r="365" spans="1:7" ht="45" customHeight="1" x14ac:dyDescent="0.25">
      <c r="A365" s="3" t="s">
        <v>1784</v>
      </c>
      <c r="B365" s="3" t="s">
        <v>10537</v>
      </c>
      <c r="C365" s="3" t="s">
        <v>187</v>
      </c>
      <c r="D365" s="3" t="s">
        <v>2968</v>
      </c>
      <c r="E365" s="3" t="s">
        <v>2968</v>
      </c>
      <c r="F365" s="3" t="s">
        <v>2969</v>
      </c>
      <c r="G365" s="3" t="s">
        <v>187</v>
      </c>
    </row>
    <row r="366" spans="1:7" ht="45" customHeight="1" x14ac:dyDescent="0.25">
      <c r="A366" s="3" t="s">
        <v>1788</v>
      </c>
      <c r="B366" s="3" t="s">
        <v>10538</v>
      </c>
      <c r="C366" s="3" t="s">
        <v>187</v>
      </c>
      <c r="D366" s="3" t="s">
        <v>2968</v>
      </c>
      <c r="E366" s="3" t="s">
        <v>2968</v>
      </c>
      <c r="F366" s="3" t="s">
        <v>2969</v>
      </c>
      <c r="G366" s="3" t="s">
        <v>187</v>
      </c>
    </row>
    <row r="367" spans="1:7" ht="45" customHeight="1" x14ac:dyDescent="0.25">
      <c r="A367" s="3" t="s">
        <v>1794</v>
      </c>
      <c r="B367" s="3" t="s">
        <v>10539</v>
      </c>
      <c r="C367" s="3" t="s">
        <v>187</v>
      </c>
      <c r="D367" s="3" t="s">
        <v>2968</v>
      </c>
      <c r="E367" s="3" t="s">
        <v>2968</v>
      </c>
      <c r="F367" s="3" t="s">
        <v>2969</v>
      </c>
      <c r="G367" s="3" t="s">
        <v>187</v>
      </c>
    </row>
    <row r="368" spans="1:7" ht="45" customHeight="1" x14ac:dyDescent="0.25">
      <c r="A368" s="3" t="s">
        <v>1798</v>
      </c>
      <c r="B368" s="3" t="s">
        <v>10540</v>
      </c>
      <c r="C368" s="3" t="s">
        <v>187</v>
      </c>
      <c r="D368" s="3" t="s">
        <v>2968</v>
      </c>
      <c r="E368" s="3" t="s">
        <v>2968</v>
      </c>
      <c r="F368" s="3" t="s">
        <v>2969</v>
      </c>
      <c r="G368" s="3" t="s">
        <v>187</v>
      </c>
    </row>
    <row r="369" spans="1:7" ht="45" customHeight="1" x14ac:dyDescent="0.25">
      <c r="A369" s="3" t="s">
        <v>1800</v>
      </c>
      <c r="B369" s="3" t="s">
        <v>10541</v>
      </c>
      <c r="C369" s="3" t="s">
        <v>187</v>
      </c>
      <c r="D369" s="3" t="s">
        <v>2968</v>
      </c>
      <c r="E369" s="3" t="s">
        <v>2968</v>
      </c>
      <c r="F369" s="3" t="s">
        <v>2969</v>
      </c>
      <c r="G369" s="3" t="s">
        <v>187</v>
      </c>
    </row>
    <row r="370" spans="1:7" ht="45" customHeight="1" x14ac:dyDescent="0.25">
      <c r="A370" s="3" t="s">
        <v>1802</v>
      </c>
      <c r="B370" s="3" t="s">
        <v>10542</v>
      </c>
      <c r="C370" s="3" t="s">
        <v>187</v>
      </c>
      <c r="D370" s="3" t="s">
        <v>2968</v>
      </c>
      <c r="E370" s="3" t="s">
        <v>2968</v>
      </c>
      <c r="F370" s="3" t="s">
        <v>2969</v>
      </c>
      <c r="G370" s="3" t="s">
        <v>187</v>
      </c>
    </row>
    <row r="371" spans="1:7" ht="45" customHeight="1" x14ac:dyDescent="0.25">
      <c r="A371" s="3" t="s">
        <v>1804</v>
      </c>
      <c r="B371" s="3" t="s">
        <v>10543</v>
      </c>
      <c r="C371" s="3" t="s">
        <v>187</v>
      </c>
      <c r="D371" s="3" t="s">
        <v>2968</v>
      </c>
      <c r="E371" s="3" t="s">
        <v>2968</v>
      </c>
      <c r="F371" s="3" t="s">
        <v>2969</v>
      </c>
      <c r="G371" s="3" t="s">
        <v>187</v>
      </c>
    </row>
    <row r="372" spans="1:7" ht="45" customHeight="1" x14ac:dyDescent="0.25">
      <c r="A372" s="3" t="s">
        <v>1809</v>
      </c>
      <c r="B372" s="3" t="s">
        <v>10544</v>
      </c>
      <c r="C372" s="3" t="s">
        <v>187</v>
      </c>
      <c r="D372" s="3" t="s">
        <v>2968</v>
      </c>
      <c r="E372" s="3" t="s">
        <v>2968</v>
      </c>
      <c r="F372" s="3" t="s">
        <v>2969</v>
      </c>
      <c r="G372" s="3" t="s">
        <v>187</v>
      </c>
    </row>
    <row r="373" spans="1:7" ht="45" customHeight="1" x14ac:dyDescent="0.25">
      <c r="A373" s="3" t="s">
        <v>1813</v>
      </c>
      <c r="B373" s="3" t="s">
        <v>10545</v>
      </c>
      <c r="C373" s="3" t="s">
        <v>187</v>
      </c>
      <c r="D373" s="3" t="s">
        <v>2968</v>
      </c>
      <c r="E373" s="3" t="s">
        <v>2968</v>
      </c>
      <c r="F373" s="3" t="s">
        <v>2969</v>
      </c>
      <c r="G373" s="3" t="s">
        <v>187</v>
      </c>
    </row>
    <row r="374" spans="1:7" ht="45" customHeight="1" x14ac:dyDescent="0.25">
      <c r="A374" s="3" t="s">
        <v>1815</v>
      </c>
      <c r="B374" s="3" t="s">
        <v>10546</v>
      </c>
      <c r="C374" s="3" t="s">
        <v>187</v>
      </c>
      <c r="D374" s="3" t="s">
        <v>2968</v>
      </c>
      <c r="E374" s="3" t="s">
        <v>2968</v>
      </c>
      <c r="F374" s="3" t="s">
        <v>2969</v>
      </c>
      <c r="G374" s="3" t="s">
        <v>187</v>
      </c>
    </row>
    <row r="375" spans="1:7" ht="45" customHeight="1" x14ac:dyDescent="0.25">
      <c r="A375" s="3" t="s">
        <v>1819</v>
      </c>
      <c r="B375" s="3" t="s">
        <v>10547</v>
      </c>
      <c r="C375" s="3" t="s">
        <v>187</v>
      </c>
      <c r="D375" s="3" t="s">
        <v>2968</v>
      </c>
      <c r="E375" s="3" t="s">
        <v>2968</v>
      </c>
      <c r="F375" s="3" t="s">
        <v>2969</v>
      </c>
      <c r="G375" s="3" t="s">
        <v>187</v>
      </c>
    </row>
    <row r="376" spans="1:7" ht="45" customHeight="1" x14ac:dyDescent="0.25">
      <c r="A376" s="3" t="s">
        <v>1823</v>
      </c>
      <c r="B376" s="3" t="s">
        <v>10548</v>
      </c>
      <c r="C376" s="3" t="s">
        <v>187</v>
      </c>
      <c r="D376" s="3" t="s">
        <v>2968</v>
      </c>
      <c r="E376" s="3" t="s">
        <v>2968</v>
      </c>
      <c r="F376" s="3" t="s">
        <v>2969</v>
      </c>
      <c r="G376" s="3" t="s">
        <v>187</v>
      </c>
    </row>
    <row r="377" spans="1:7" ht="45" customHeight="1" x14ac:dyDescent="0.25">
      <c r="A377" s="3" t="s">
        <v>1827</v>
      </c>
      <c r="B377" s="3" t="s">
        <v>10549</v>
      </c>
      <c r="C377" s="3" t="s">
        <v>187</v>
      </c>
      <c r="D377" s="3" t="s">
        <v>2968</v>
      </c>
      <c r="E377" s="3" t="s">
        <v>2968</v>
      </c>
      <c r="F377" s="3" t="s">
        <v>2969</v>
      </c>
      <c r="G377" s="3" t="s">
        <v>187</v>
      </c>
    </row>
    <row r="378" spans="1:7" ht="45" customHeight="1" x14ac:dyDescent="0.25">
      <c r="A378" s="3" t="s">
        <v>1831</v>
      </c>
      <c r="B378" s="3" t="s">
        <v>10550</v>
      </c>
      <c r="C378" s="3" t="s">
        <v>187</v>
      </c>
      <c r="D378" s="3" t="s">
        <v>2968</v>
      </c>
      <c r="E378" s="3" t="s">
        <v>2968</v>
      </c>
      <c r="F378" s="3" t="s">
        <v>2969</v>
      </c>
      <c r="G378" s="3" t="s">
        <v>187</v>
      </c>
    </row>
    <row r="379" spans="1:7" ht="45" customHeight="1" x14ac:dyDescent="0.25">
      <c r="A379" s="3" t="s">
        <v>1835</v>
      </c>
      <c r="B379" s="3" t="s">
        <v>10551</v>
      </c>
      <c r="C379" s="3" t="s">
        <v>187</v>
      </c>
      <c r="D379" s="3" t="s">
        <v>2968</v>
      </c>
      <c r="E379" s="3" t="s">
        <v>2968</v>
      </c>
      <c r="F379" s="3" t="s">
        <v>2969</v>
      </c>
      <c r="G379" s="3" t="s">
        <v>187</v>
      </c>
    </row>
    <row r="380" spans="1:7" ht="45" customHeight="1" x14ac:dyDescent="0.25">
      <c r="A380" s="3" t="s">
        <v>1839</v>
      </c>
      <c r="B380" s="3" t="s">
        <v>10552</v>
      </c>
      <c r="C380" s="3" t="s">
        <v>187</v>
      </c>
      <c r="D380" s="3" t="s">
        <v>2968</v>
      </c>
      <c r="E380" s="3" t="s">
        <v>2968</v>
      </c>
      <c r="F380" s="3" t="s">
        <v>2969</v>
      </c>
      <c r="G380" s="3" t="s">
        <v>187</v>
      </c>
    </row>
    <row r="381" spans="1:7" ht="45" customHeight="1" x14ac:dyDescent="0.25">
      <c r="A381" s="3" t="s">
        <v>1842</v>
      </c>
      <c r="B381" s="3" t="s">
        <v>10553</v>
      </c>
      <c r="C381" s="3" t="s">
        <v>187</v>
      </c>
      <c r="D381" s="3" t="s">
        <v>2968</v>
      </c>
      <c r="E381" s="3" t="s">
        <v>2968</v>
      </c>
      <c r="F381" s="3" t="s">
        <v>2969</v>
      </c>
      <c r="G381" s="3" t="s">
        <v>187</v>
      </c>
    </row>
    <row r="382" spans="1:7" ht="45" customHeight="1" x14ac:dyDescent="0.25">
      <c r="A382" s="3" t="s">
        <v>1844</v>
      </c>
      <c r="B382" s="3" t="s">
        <v>10554</v>
      </c>
      <c r="C382" s="3" t="s">
        <v>187</v>
      </c>
      <c r="D382" s="3" t="s">
        <v>2968</v>
      </c>
      <c r="E382" s="3" t="s">
        <v>2968</v>
      </c>
      <c r="F382" s="3" t="s">
        <v>2969</v>
      </c>
      <c r="G382" s="3" t="s">
        <v>187</v>
      </c>
    </row>
    <row r="383" spans="1:7" ht="45" customHeight="1" x14ac:dyDescent="0.25">
      <c r="A383" s="3" t="s">
        <v>1849</v>
      </c>
      <c r="B383" s="3" t="s">
        <v>10555</v>
      </c>
      <c r="C383" s="3" t="s">
        <v>187</v>
      </c>
      <c r="D383" s="3" t="s">
        <v>2968</v>
      </c>
      <c r="E383" s="3" t="s">
        <v>2968</v>
      </c>
      <c r="F383" s="3" t="s">
        <v>2969</v>
      </c>
      <c r="G383" s="3" t="s">
        <v>187</v>
      </c>
    </row>
    <row r="384" spans="1:7" ht="45" customHeight="1" x14ac:dyDescent="0.25">
      <c r="A384" s="3" t="s">
        <v>1854</v>
      </c>
      <c r="B384" s="3" t="s">
        <v>10556</v>
      </c>
      <c r="C384" s="3" t="s">
        <v>187</v>
      </c>
      <c r="D384" s="3" t="s">
        <v>2968</v>
      </c>
      <c r="E384" s="3" t="s">
        <v>2968</v>
      </c>
      <c r="F384" s="3" t="s">
        <v>2969</v>
      </c>
      <c r="G384" s="3" t="s">
        <v>187</v>
      </c>
    </row>
    <row r="385" spans="1:7" ht="45" customHeight="1" x14ac:dyDescent="0.25">
      <c r="A385" s="3" t="s">
        <v>1856</v>
      </c>
      <c r="B385" s="3" t="s">
        <v>10557</v>
      </c>
      <c r="C385" s="3" t="s">
        <v>187</v>
      </c>
      <c r="D385" s="3" t="s">
        <v>2968</v>
      </c>
      <c r="E385" s="3" t="s">
        <v>2968</v>
      </c>
      <c r="F385" s="3" t="s">
        <v>2969</v>
      </c>
      <c r="G385" s="3" t="s">
        <v>187</v>
      </c>
    </row>
    <row r="386" spans="1:7" ht="45" customHeight="1" x14ac:dyDescent="0.25">
      <c r="A386" s="3" t="s">
        <v>1864</v>
      </c>
      <c r="B386" s="3" t="s">
        <v>10558</v>
      </c>
      <c r="C386" s="3" t="s">
        <v>187</v>
      </c>
      <c r="D386" s="3" t="s">
        <v>2968</v>
      </c>
      <c r="E386" s="3" t="s">
        <v>2968</v>
      </c>
      <c r="F386" s="3" t="s">
        <v>2969</v>
      </c>
      <c r="G386" s="3" t="s">
        <v>187</v>
      </c>
    </row>
    <row r="387" spans="1:7" ht="45" customHeight="1" x14ac:dyDescent="0.25">
      <c r="A387" s="3" t="s">
        <v>1870</v>
      </c>
      <c r="B387" s="3" t="s">
        <v>10559</v>
      </c>
      <c r="C387" s="3" t="s">
        <v>187</v>
      </c>
      <c r="D387" s="3" t="s">
        <v>2968</v>
      </c>
      <c r="E387" s="3" t="s">
        <v>2968</v>
      </c>
      <c r="F387" s="3" t="s">
        <v>2969</v>
      </c>
      <c r="G387" s="3" t="s">
        <v>187</v>
      </c>
    </row>
    <row r="388" spans="1:7" ht="45" customHeight="1" x14ac:dyDescent="0.25">
      <c r="A388" s="3" t="s">
        <v>1872</v>
      </c>
      <c r="B388" s="3" t="s">
        <v>10560</v>
      </c>
      <c r="C388" s="3" t="s">
        <v>187</v>
      </c>
      <c r="D388" s="3" t="s">
        <v>2968</v>
      </c>
      <c r="E388" s="3" t="s">
        <v>2968</v>
      </c>
      <c r="F388" s="3" t="s">
        <v>2969</v>
      </c>
      <c r="G388" s="3" t="s">
        <v>187</v>
      </c>
    </row>
    <row r="389" spans="1:7" ht="45" customHeight="1" x14ac:dyDescent="0.25">
      <c r="A389" s="3" t="s">
        <v>1875</v>
      </c>
      <c r="B389" s="3" t="s">
        <v>10561</v>
      </c>
      <c r="C389" s="3" t="s">
        <v>187</v>
      </c>
      <c r="D389" s="3" t="s">
        <v>2968</v>
      </c>
      <c r="E389" s="3" t="s">
        <v>2968</v>
      </c>
      <c r="F389" s="3" t="s">
        <v>2969</v>
      </c>
      <c r="G389" s="3" t="s">
        <v>187</v>
      </c>
    </row>
    <row r="390" spans="1:7" ht="45" customHeight="1" x14ac:dyDescent="0.25">
      <c r="A390" s="3" t="s">
        <v>1880</v>
      </c>
      <c r="B390" s="3" t="s">
        <v>10562</v>
      </c>
      <c r="C390" s="3" t="s">
        <v>187</v>
      </c>
      <c r="D390" s="3" t="s">
        <v>2968</v>
      </c>
      <c r="E390" s="3" t="s">
        <v>2968</v>
      </c>
      <c r="F390" s="3" t="s">
        <v>2969</v>
      </c>
      <c r="G390" s="3" t="s">
        <v>187</v>
      </c>
    </row>
    <row r="391" spans="1:7" ht="45" customHeight="1" x14ac:dyDescent="0.25">
      <c r="A391" s="3" t="s">
        <v>1882</v>
      </c>
      <c r="B391" s="3" t="s">
        <v>10563</v>
      </c>
      <c r="C391" s="3" t="s">
        <v>187</v>
      </c>
      <c r="D391" s="3" t="s">
        <v>2968</v>
      </c>
      <c r="E391" s="3" t="s">
        <v>2968</v>
      </c>
      <c r="F391" s="3" t="s">
        <v>2969</v>
      </c>
      <c r="G391" s="3" t="s">
        <v>187</v>
      </c>
    </row>
    <row r="392" spans="1:7" ht="45" customHeight="1" x14ac:dyDescent="0.25">
      <c r="A392" s="3" t="s">
        <v>1884</v>
      </c>
      <c r="B392" s="3" t="s">
        <v>10564</v>
      </c>
      <c r="C392" s="3" t="s">
        <v>187</v>
      </c>
      <c r="D392" s="3" t="s">
        <v>2968</v>
      </c>
      <c r="E392" s="3" t="s">
        <v>2968</v>
      </c>
      <c r="F392" s="3" t="s">
        <v>2969</v>
      </c>
      <c r="G392" s="3" t="s">
        <v>187</v>
      </c>
    </row>
    <row r="393" spans="1:7" ht="45" customHeight="1" x14ac:dyDescent="0.25">
      <c r="A393" s="3" t="s">
        <v>1888</v>
      </c>
      <c r="B393" s="3" t="s">
        <v>10565</v>
      </c>
      <c r="C393" s="3" t="s">
        <v>187</v>
      </c>
      <c r="D393" s="3" t="s">
        <v>2968</v>
      </c>
      <c r="E393" s="3" t="s">
        <v>2968</v>
      </c>
      <c r="F393" s="3" t="s">
        <v>2969</v>
      </c>
      <c r="G393" s="3" t="s">
        <v>187</v>
      </c>
    </row>
    <row r="394" spans="1:7" ht="45" customHeight="1" x14ac:dyDescent="0.25">
      <c r="A394" s="3" t="s">
        <v>1890</v>
      </c>
      <c r="B394" s="3" t="s">
        <v>10566</v>
      </c>
      <c r="C394" s="3" t="s">
        <v>187</v>
      </c>
      <c r="D394" s="3" t="s">
        <v>2968</v>
      </c>
      <c r="E394" s="3" t="s">
        <v>2968</v>
      </c>
      <c r="F394" s="3" t="s">
        <v>2969</v>
      </c>
      <c r="G394" s="3" t="s">
        <v>187</v>
      </c>
    </row>
    <row r="395" spans="1:7" ht="45" customHeight="1" x14ac:dyDescent="0.25">
      <c r="A395" s="3" t="s">
        <v>1893</v>
      </c>
      <c r="B395" s="3" t="s">
        <v>10567</v>
      </c>
      <c r="C395" s="3" t="s">
        <v>187</v>
      </c>
      <c r="D395" s="3" t="s">
        <v>2968</v>
      </c>
      <c r="E395" s="3" t="s">
        <v>2968</v>
      </c>
      <c r="F395" s="3" t="s">
        <v>2969</v>
      </c>
      <c r="G395" s="3" t="s">
        <v>187</v>
      </c>
    </row>
    <row r="396" spans="1:7" ht="45" customHeight="1" x14ac:dyDescent="0.25">
      <c r="A396" s="3" t="s">
        <v>1897</v>
      </c>
      <c r="B396" s="3" t="s">
        <v>10568</v>
      </c>
      <c r="C396" s="3" t="s">
        <v>187</v>
      </c>
      <c r="D396" s="3" t="s">
        <v>2968</v>
      </c>
      <c r="E396" s="3" t="s">
        <v>2968</v>
      </c>
      <c r="F396" s="3" t="s">
        <v>2969</v>
      </c>
      <c r="G396" s="3" t="s">
        <v>187</v>
      </c>
    </row>
    <row r="397" spans="1:7" ht="45" customHeight="1" x14ac:dyDescent="0.25">
      <c r="A397" s="3" t="s">
        <v>1901</v>
      </c>
      <c r="B397" s="3" t="s">
        <v>10569</v>
      </c>
      <c r="C397" s="3" t="s">
        <v>187</v>
      </c>
      <c r="D397" s="3" t="s">
        <v>2968</v>
      </c>
      <c r="E397" s="3" t="s">
        <v>2968</v>
      </c>
      <c r="F397" s="3" t="s">
        <v>2969</v>
      </c>
      <c r="G397" s="3" t="s">
        <v>187</v>
      </c>
    </row>
    <row r="398" spans="1:7" ht="45" customHeight="1" x14ac:dyDescent="0.25">
      <c r="A398" s="3" t="s">
        <v>1906</v>
      </c>
      <c r="B398" s="3" t="s">
        <v>10570</v>
      </c>
      <c r="C398" s="3" t="s">
        <v>187</v>
      </c>
      <c r="D398" s="3" t="s">
        <v>2968</v>
      </c>
      <c r="E398" s="3" t="s">
        <v>2968</v>
      </c>
      <c r="F398" s="3" t="s">
        <v>2969</v>
      </c>
      <c r="G398" s="3" t="s">
        <v>187</v>
      </c>
    </row>
    <row r="399" spans="1:7" ht="45" customHeight="1" x14ac:dyDescent="0.25">
      <c r="A399" s="3" t="s">
        <v>1910</v>
      </c>
      <c r="B399" s="3" t="s">
        <v>10571</v>
      </c>
      <c r="C399" s="3" t="s">
        <v>187</v>
      </c>
      <c r="D399" s="3" t="s">
        <v>2968</v>
      </c>
      <c r="E399" s="3" t="s">
        <v>2968</v>
      </c>
      <c r="F399" s="3" t="s">
        <v>2969</v>
      </c>
      <c r="G399" s="3" t="s">
        <v>187</v>
      </c>
    </row>
    <row r="400" spans="1:7" ht="45" customHeight="1" x14ac:dyDescent="0.25">
      <c r="A400" s="3" t="s">
        <v>1915</v>
      </c>
      <c r="B400" s="3" t="s">
        <v>10572</v>
      </c>
      <c r="C400" s="3" t="s">
        <v>187</v>
      </c>
      <c r="D400" s="3" t="s">
        <v>2968</v>
      </c>
      <c r="E400" s="3" t="s">
        <v>2968</v>
      </c>
      <c r="F400" s="3" t="s">
        <v>2969</v>
      </c>
      <c r="G400" s="3" t="s">
        <v>187</v>
      </c>
    </row>
    <row r="401" spans="1:7" ht="45" customHeight="1" x14ac:dyDescent="0.25">
      <c r="A401" s="3" t="s">
        <v>1917</v>
      </c>
      <c r="B401" s="3" t="s">
        <v>10573</v>
      </c>
      <c r="C401" s="3" t="s">
        <v>187</v>
      </c>
      <c r="D401" s="3" t="s">
        <v>2968</v>
      </c>
      <c r="E401" s="3" t="s">
        <v>2968</v>
      </c>
      <c r="F401" s="3" t="s">
        <v>2969</v>
      </c>
      <c r="G401" s="3" t="s">
        <v>187</v>
      </c>
    </row>
    <row r="402" spans="1:7" ht="45" customHeight="1" x14ac:dyDescent="0.25">
      <c r="A402" s="3" t="s">
        <v>1921</v>
      </c>
      <c r="B402" s="3" t="s">
        <v>10574</v>
      </c>
      <c r="C402" s="3" t="s">
        <v>187</v>
      </c>
      <c r="D402" s="3" t="s">
        <v>2968</v>
      </c>
      <c r="E402" s="3" t="s">
        <v>2968</v>
      </c>
      <c r="F402" s="3" t="s">
        <v>2969</v>
      </c>
      <c r="G402" s="3" t="s">
        <v>187</v>
      </c>
    </row>
    <row r="403" spans="1:7" ht="45" customHeight="1" x14ac:dyDescent="0.25">
      <c r="A403" s="3" t="s">
        <v>1925</v>
      </c>
      <c r="B403" s="3" t="s">
        <v>10575</v>
      </c>
      <c r="C403" s="3" t="s">
        <v>187</v>
      </c>
      <c r="D403" s="3" t="s">
        <v>2968</v>
      </c>
      <c r="E403" s="3" t="s">
        <v>2968</v>
      </c>
      <c r="F403" s="3" t="s">
        <v>2969</v>
      </c>
      <c r="G403" s="3" t="s">
        <v>187</v>
      </c>
    </row>
    <row r="404" spans="1:7" ht="45" customHeight="1" x14ac:dyDescent="0.25">
      <c r="A404" s="3" t="s">
        <v>1927</v>
      </c>
      <c r="B404" s="3" t="s">
        <v>10576</v>
      </c>
      <c r="C404" s="3" t="s">
        <v>187</v>
      </c>
      <c r="D404" s="3" t="s">
        <v>2968</v>
      </c>
      <c r="E404" s="3" t="s">
        <v>2968</v>
      </c>
      <c r="F404" s="3" t="s">
        <v>2969</v>
      </c>
      <c r="G404" s="3" t="s">
        <v>187</v>
      </c>
    </row>
    <row r="405" spans="1:7" ht="45" customHeight="1" x14ac:dyDescent="0.25">
      <c r="A405" s="3" t="s">
        <v>1931</v>
      </c>
      <c r="B405" s="3" t="s">
        <v>10577</v>
      </c>
      <c r="C405" s="3" t="s">
        <v>187</v>
      </c>
      <c r="D405" s="3" t="s">
        <v>2968</v>
      </c>
      <c r="E405" s="3" t="s">
        <v>2968</v>
      </c>
      <c r="F405" s="3" t="s">
        <v>2969</v>
      </c>
      <c r="G405" s="3" t="s">
        <v>187</v>
      </c>
    </row>
    <row r="406" spans="1:7" ht="45" customHeight="1" x14ac:dyDescent="0.25">
      <c r="A406" s="3" t="s">
        <v>1936</v>
      </c>
      <c r="B406" s="3" t="s">
        <v>10578</v>
      </c>
      <c r="C406" s="3" t="s">
        <v>187</v>
      </c>
      <c r="D406" s="3" t="s">
        <v>2968</v>
      </c>
      <c r="E406" s="3" t="s">
        <v>2968</v>
      </c>
      <c r="F406" s="3" t="s">
        <v>2969</v>
      </c>
      <c r="G406" s="3" t="s">
        <v>187</v>
      </c>
    </row>
    <row r="407" spans="1:7" ht="45" customHeight="1" x14ac:dyDescent="0.25">
      <c r="A407" s="3" t="s">
        <v>1939</v>
      </c>
      <c r="B407" s="3" t="s">
        <v>10579</v>
      </c>
      <c r="C407" s="3" t="s">
        <v>187</v>
      </c>
      <c r="D407" s="3" t="s">
        <v>2968</v>
      </c>
      <c r="E407" s="3" t="s">
        <v>2968</v>
      </c>
      <c r="F407" s="3" t="s">
        <v>2969</v>
      </c>
      <c r="G407" s="3" t="s">
        <v>187</v>
      </c>
    </row>
    <row r="408" spans="1:7" ht="45" customHeight="1" x14ac:dyDescent="0.25">
      <c r="A408" s="3" t="s">
        <v>1944</v>
      </c>
      <c r="B408" s="3" t="s">
        <v>10580</v>
      </c>
      <c r="C408" s="3" t="s">
        <v>187</v>
      </c>
      <c r="D408" s="3" t="s">
        <v>2968</v>
      </c>
      <c r="E408" s="3" t="s">
        <v>2968</v>
      </c>
      <c r="F408" s="3" t="s">
        <v>2969</v>
      </c>
      <c r="G408" s="3" t="s">
        <v>187</v>
      </c>
    </row>
    <row r="409" spans="1:7" ht="45" customHeight="1" x14ac:dyDescent="0.25">
      <c r="A409" s="3" t="s">
        <v>1949</v>
      </c>
      <c r="B409" s="3" t="s">
        <v>10581</v>
      </c>
      <c r="C409" s="3" t="s">
        <v>187</v>
      </c>
      <c r="D409" s="3" t="s">
        <v>2968</v>
      </c>
      <c r="E409" s="3" t="s">
        <v>2968</v>
      </c>
      <c r="F409" s="3" t="s">
        <v>2969</v>
      </c>
      <c r="G409" s="3" t="s">
        <v>187</v>
      </c>
    </row>
    <row r="410" spans="1:7" ht="45" customHeight="1" x14ac:dyDescent="0.25">
      <c r="A410" s="3" t="s">
        <v>1952</v>
      </c>
      <c r="B410" s="3" t="s">
        <v>10582</v>
      </c>
      <c r="C410" s="3" t="s">
        <v>187</v>
      </c>
      <c r="D410" s="3" t="s">
        <v>2968</v>
      </c>
      <c r="E410" s="3" t="s">
        <v>2968</v>
      </c>
      <c r="F410" s="3" t="s">
        <v>2969</v>
      </c>
      <c r="G410" s="3" t="s">
        <v>187</v>
      </c>
    </row>
    <row r="411" spans="1:7" ht="45" customHeight="1" x14ac:dyDescent="0.25">
      <c r="A411" s="3" t="s">
        <v>1958</v>
      </c>
      <c r="B411" s="3" t="s">
        <v>10583</v>
      </c>
      <c r="C411" s="3" t="s">
        <v>187</v>
      </c>
      <c r="D411" s="3" t="s">
        <v>2968</v>
      </c>
      <c r="E411" s="3" t="s">
        <v>2968</v>
      </c>
      <c r="F411" s="3" t="s">
        <v>2969</v>
      </c>
      <c r="G411" s="3" t="s">
        <v>187</v>
      </c>
    </row>
    <row r="412" spans="1:7" ht="45" customHeight="1" x14ac:dyDescent="0.25">
      <c r="A412" s="3" t="s">
        <v>1961</v>
      </c>
      <c r="B412" s="3" t="s">
        <v>10584</v>
      </c>
      <c r="C412" s="3" t="s">
        <v>187</v>
      </c>
      <c r="D412" s="3" t="s">
        <v>2968</v>
      </c>
      <c r="E412" s="3" t="s">
        <v>2968</v>
      </c>
      <c r="F412" s="3" t="s">
        <v>2969</v>
      </c>
      <c r="G412" s="3" t="s">
        <v>187</v>
      </c>
    </row>
    <row r="413" spans="1:7" ht="45" customHeight="1" x14ac:dyDescent="0.25">
      <c r="A413" s="3" t="s">
        <v>1967</v>
      </c>
      <c r="B413" s="3" t="s">
        <v>10585</v>
      </c>
      <c r="C413" s="3" t="s">
        <v>187</v>
      </c>
      <c r="D413" s="3" t="s">
        <v>2968</v>
      </c>
      <c r="E413" s="3" t="s">
        <v>2968</v>
      </c>
      <c r="F413" s="3" t="s">
        <v>2969</v>
      </c>
      <c r="G413" s="3" t="s">
        <v>187</v>
      </c>
    </row>
    <row r="414" spans="1:7" ht="45" customHeight="1" x14ac:dyDescent="0.25">
      <c r="A414" s="3" t="s">
        <v>1971</v>
      </c>
      <c r="B414" s="3" t="s">
        <v>10586</v>
      </c>
      <c r="C414" s="3" t="s">
        <v>187</v>
      </c>
      <c r="D414" s="3" t="s">
        <v>2968</v>
      </c>
      <c r="E414" s="3" t="s">
        <v>2968</v>
      </c>
      <c r="F414" s="3" t="s">
        <v>2969</v>
      </c>
      <c r="G414" s="3" t="s">
        <v>187</v>
      </c>
    </row>
    <row r="415" spans="1:7" ht="45" customHeight="1" x14ac:dyDescent="0.25">
      <c r="A415" s="3" t="s">
        <v>1975</v>
      </c>
      <c r="B415" s="3" t="s">
        <v>10587</v>
      </c>
      <c r="C415" s="3" t="s">
        <v>187</v>
      </c>
      <c r="D415" s="3" t="s">
        <v>2968</v>
      </c>
      <c r="E415" s="3" t="s">
        <v>2968</v>
      </c>
      <c r="F415" s="3" t="s">
        <v>2969</v>
      </c>
      <c r="G415" s="3" t="s">
        <v>187</v>
      </c>
    </row>
    <row r="416" spans="1:7" ht="45" customHeight="1" x14ac:dyDescent="0.25">
      <c r="A416" s="3" t="s">
        <v>1979</v>
      </c>
      <c r="B416" s="3" t="s">
        <v>10588</v>
      </c>
      <c r="C416" s="3" t="s">
        <v>187</v>
      </c>
      <c r="D416" s="3" t="s">
        <v>2968</v>
      </c>
      <c r="E416" s="3" t="s">
        <v>2968</v>
      </c>
      <c r="F416" s="3" t="s">
        <v>2969</v>
      </c>
      <c r="G416" s="3" t="s">
        <v>187</v>
      </c>
    </row>
    <row r="417" spans="1:7" ht="45" customHeight="1" x14ac:dyDescent="0.25">
      <c r="A417" s="3" t="s">
        <v>1983</v>
      </c>
      <c r="B417" s="3" t="s">
        <v>10589</v>
      </c>
      <c r="C417" s="3" t="s">
        <v>187</v>
      </c>
      <c r="D417" s="3" t="s">
        <v>2968</v>
      </c>
      <c r="E417" s="3" t="s">
        <v>2968</v>
      </c>
      <c r="F417" s="3" t="s">
        <v>2969</v>
      </c>
      <c r="G417" s="3" t="s">
        <v>187</v>
      </c>
    </row>
    <row r="418" spans="1:7" ht="45" customHeight="1" x14ac:dyDescent="0.25">
      <c r="A418" s="3" t="s">
        <v>1986</v>
      </c>
      <c r="B418" s="3" t="s">
        <v>10590</v>
      </c>
      <c r="C418" s="3" t="s">
        <v>187</v>
      </c>
      <c r="D418" s="3" t="s">
        <v>2968</v>
      </c>
      <c r="E418" s="3" t="s">
        <v>2968</v>
      </c>
      <c r="F418" s="3" t="s">
        <v>2969</v>
      </c>
      <c r="G418" s="3" t="s">
        <v>187</v>
      </c>
    </row>
    <row r="419" spans="1:7" ht="45" customHeight="1" x14ac:dyDescent="0.25">
      <c r="A419" s="3" t="s">
        <v>1993</v>
      </c>
      <c r="B419" s="3" t="s">
        <v>10591</v>
      </c>
      <c r="C419" s="3" t="s">
        <v>187</v>
      </c>
      <c r="D419" s="3" t="s">
        <v>2968</v>
      </c>
      <c r="E419" s="3" t="s">
        <v>2968</v>
      </c>
      <c r="F419" s="3" t="s">
        <v>2969</v>
      </c>
      <c r="G419" s="3" t="s">
        <v>187</v>
      </c>
    </row>
    <row r="420" spans="1:7" ht="45" customHeight="1" x14ac:dyDescent="0.25">
      <c r="A420" s="3" t="s">
        <v>1997</v>
      </c>
      <c r="B420" s="3" t="s">
        <v>10592</v>
      </c>
      <c r="C420" s="3" t="s">
        <v>187</v>
      </c>
      <c r="D420" s="3" t="s">
        <v>2968</v>
      </c>
      <c r="E420" s="3" t="s">
        <v>2968</v>
      </c>
      <c r="F420" s="3" t="s">
        <v>2969</v>
      </c>
      <c r="G420" s="3" t="s">
        <v>187</v>
      </c>
    </row>
    <row r="421" spans="1:7" ht="45" customHeight="1" x14ac:dyDescent="0.25">
      <c r="A421" s="3" t="s">
        <v>2000</v>
      </c>
      <c r="B421" s="3" t="s">
        <v>10593</v>
      </c>
      <c r="C421" s="3" t="s">
        <v>187</v>
      </c>
      <c r="D421" s="3" t="s">
        <v>2968</v>
      </c>
      <c r="E421" s="3" t="s">
        <v>2968</v>
      </c>
      <c r="F421" s="3" t="s">
        <v>2969</v>
      </c>
      <c r="G421" s="3" t="s">
        <v>187</v>
      </c>
    </row>
    <row r="422" spans="1:7" ht="45" customHeight="1" x14ac:dyDescent="0.25">
      <c r="A422" s="3" t="s">
        <v>2004</v>
      </c>
      <c r="B422" s="3" t="s">
        <v>10594</v>
      </c>
      <c r="C422" s="3" t="s">
        <v>187</v>
      </c>
      <c r="D422" s="3" t="s">
        <v>2968</v>
      </c>
      <c r="E422" s="3" t="s">
        <v>2968</v>
      </c>
      <c r="F422" s="3" t="s">
        <v>2969</v>
      </c>
      <c r="G422" s="3" t="s">
        <v>187</v>
      </c>
    </row>
    <row r="423" spans="1:7" ht="45" customHeight="1" x14ac:dyDescent="0.25">
      <c r="A423" s="3" t="s">
        <v>2009</v>
      </c>
      <c r="B423" s="3" t="s">
        <v>10595</v>
      </c>
      <c r="C423" s="3" t="s">
        <v>187</v>
      </c>
      <c r="D423" s="3" t="s">
        <v>2968</v>
      </c>
      <c r="E423" s="3" t="s">
        <v>2968</v>
      </c>
      <c r="F423" s="3" t="s">
        <v>2969</v>
      </c>
      <c r="G423" s="3" t="s">
        <v>187</v>
      </c>
    </row>
    <row r="424" spans="1:7" ht="45" customHeight="1" x14ac:dyDescent="0.25">
      <c r="A424" s="3" t="s">
        <v>2013</v>
      </c>
      <c r="B424" s="3" t="s">
        <v>10596</v>
      </c>
      <c r="C424" s="3" t="s">
        <v>187</v>
      </c>
      <c r="D424" s="3" t="s">
        <v>2968</v>
      </c>
      <c r="E424" s="3" t="s">
        <v>2968</v>
      </c>
      <c r="F424" s="3" t="s">
        <v>2969</v>
      </c>
      <c r="G424" s="3" t="s">
        <v>187</v>
      </c>
    </row>
    <row r="425" spans="1:7" ht="45" customHeight="1" x14ac:dyDescent="0.25">
      <c r="A425" s="3" t="s">
        <v>2017</v>
      </c>
      <c r="B425" s="3" t="s">
        <v>10597</v>
      </c>
      <c r="C425" s="3" t="s">
        <v>187</v>
      </c>
      <c r="D425" s="3" t="s">
        <v>2968</v>
      </c>
      <c r="E425" s="3" t="s">
        <v>2968</v>
      </c>
      <c r="F425" s="3" t="s">
        <v>2969</v>
      </c>
      <c r="G425" s="3" t="s">
        <v>187</v>
      </c>
    </row>
    <row r="426" spans="1:7" ht="45" customHeight="1" x14ac:dyDescent="0.25">
      <c r="A426" s="3" t="s">
        <v>2020</v>
      </c>
      <c r="B426" s="3" t="s">
        <v>10598</v>
      </c>
      <c r="C426" s="3" t="s">
        <v>187</v>
      </c>
      <c r="D426" s="3" t="s">
        <v>2968</v>
      </c>
      <c r="E426" s="3" t="s">
        <v>2968</v>
      </c>
      <c r="F426" s="3" t="s">
        <v>2969</v>
      </c>
      <c r="G426" s="3" t="s">
        <v>187</v>
      </c>
    </row>
    <row r="427" spans="1:7" ht="45" customHeight="1" x14ac:dyDescent="0.25">
      <c r="A427" s="3" t="s">
        <v>2024</v>
      </c>
      <c r="B427" s="3" t="s">
        <v>10599</v>
      </c>
      <c r="C427" s="3" t="s">
        <v>187</v>
      </c>
      <c r="D427" s="3" t="s">
        <v>2968</v>
      </c>
      <c r="E427" s="3" t="s">
        <v>2968</v>
      </c>
      <c r="F427" s="3" t="s">
        <v>2969</v>
      </c>
      <c r="G427" s="3" t="s">
        <v>187</v>
      </c>
    </row>
    <row r="428" spans="1:7" ht="45" customHeight="1" x14ac:dyDescent="0.25">
      <c r="A428" s="3" t="s">
        <v>2027</v>
      </c>
      <c r="B428" s="3" t="s">
        <v>10600</v>
      </c>
      <c r="C428" s="3" t="s">
        <v>187</v>
      </c>
      <c r="D428" s="3" t="s">
        <v>2968</v>
      </c>
      <c r="E428" s="3" t="s">
        <v>2968</v>
      </c>
      <c r="F428" s="3" t="s">
        <v>2969</v>
      </c>
      <c r="G428" s="3" t="s">
        <v>187</v>
      </c>
    </row>
    <row r="429" spans="1:7" ht="45" customHeight="1" x14ac:dyDescent="0.25">
      <c r="A429" s="3" t="s">
        <v>2029</v>
      </c>
      <c r="B429" s="3" t="s">
        <v>10601</v>
      </c>
      <c r="C429" s="3" t="s">
        <v>187</v>
      </c>
      <c r="D429" s="3" t="s">
        <v>2968</v>
      </c>
      <c r="E429" s="3" t="s">
        <v>2968</v>
      </c>
      <c r="F429" s="3" t="s">
        <v>2969</v>
      </c>
      <c r="G429" s="3" t="s">
        <v>187</v>
      </c>
    </row>
    <row r="430" spans="1:7" ht="45" customHeight="1" x14ac:dyDescent="0.25">
      <c r="A430" s="3" t="s">
        <v>2034</v>
      </c>
      <c r="B430" s="3" t="s">
        <v>10602</v>
      </c>
      <c r="C430" s="3" t="s">
        <v>187</v>
      </c>
      <c r="D430" s="3" t="s">
        <v>2968</v>
      </c>
      <c r="E430" s="3" t="s">
        <v>2968</v>
      </c>
      <c r="F430" s="3" t="s">
        <v>2969</v>
      </c>
      <c r="G430" s="3" t="s">
        <v>187</v>
      </c>
    </row>
    <row r="431" spans="1:7" ht="45" customHeight="1" x14ac:dyDescent="0.25">
      <c r="A431" s="3" t="s">
        <v>2038</v>
      </c>
      <c r="B431" s="3" t="s">
        <v>10603</v>
      </c>
      <c r="C431" s="3" t="s">
        <v>187</v>
      </c>
      <c r="D431" s="3" t="s">
        <v>2968</v>
      </c>
      <c r="E431" s="3" t="s">
        <v>2968</v>
      </c>
      <c r="F431" s="3" t="s">
        <v>2969</v>
      </c>
      <c r="G431" s="3" t="s">
        <v>187</v>
      </c>
    </row>
    <row r="432" spans="1:7" ht="45" customHeight="1" x14ac:dyDescent="0.25">
      <c r="A432" s="3" t="s">
        <v>2044</v>
      </c>
      <c r="B432" s="3" t="s">
        <v>10604</v>
      </c>
      <c r="C432" s="3" t="s">
        <v>187</v>
      </c>
      <c r="D432" s="3" t="s">
        <v>2968</v>
      </c>
      <c r="E432" s="3" t="s">
        <v>2968</v>
      </c>
      <c r="F432" s="3" t="s">
        <v>2969</v>
      </c>
      <c r="G432" s="3" t="s">
        <v>187</v>
      </c>
    </row>
    <row r="433" spans="1:7" ht="45" customHeight="1" x14ac:dyDescent="0.25">
      <c r="A433" s="3" t="s">
        <v>2048</v>
      </c>
      <c r="B433" s="3" t="s">
        <v>10605</v>
      </c>
      <c r="C433" s="3" t="s">
        <v>187</v>
      </c>
      <c r="D433" s="3" t="s">
        <v>2968</v>
      </c>
      <c r="E433" s="3" t="s">
        <v>2968</v>
      </c>
      <c r="F433" s="3" t="s">
        <v>2969</v>
      </c>
      <c r="G433" s="3" t="s">
        <v>187</v>
      </c>
    </row>
    <row r="434" spans="1:7" ht="45" customHeight="1" x14ac:dyDescent="0.25">
      <c r="A434" s="3" t="s">
        <v>2054</v>
      </c>
      <c r="B434" s="3" t="s">
        <v>10606</v>
      </c>
      <c r="C434" s="3" t="s">
        <v>187</v>
      </c>
      <c r="D434" s="3" t="s">
        <v>2968</v>
      </c>
      <c r="E434" s="3" t="s">
        <v>2968</v>
      </c>
      <c r="F434" s="3" t="s">
        <v>2969</v>
      </c>
      <c r="G434" s="3" t="s">
        <v>187</v>
      </c>
    </row>
    <row r="435" spans="1:7" ht="45" customHeight="1" x14ac:dyDescent="0.25">
      <c r="A435" s="3" t="s">
        <v>2056</v>
      </c>
      <c r="B435" s="3" t="s">
        <v>10607</v>
      </c>
      <c r="C435" s="3" t="s">
        <v>187</v>
      </c>
      <c r="D435" s="3" t="s">
        <v>2968</v>
      </c>
      <c r="E435" s="3" t="s">
        <v>2968</v>
      </c>
      <c r="F435" s="3" t="s">
        <v>2969</v>
      </c>
      <c r="G435" s="3" t="s">
        <v>187</v>
      </c>
    </row>
    <row r="436" spans="1:7" ht="45" customHeight="1" x14ac:dyDescent="0.25">
      <c r="A436" s="3" t="s">
        <v>2059</v>
      </c>
      <c r="B436" s="3" t="s">
        <v>10608</v>
      </c>
      <c r="C436" s="3" t="s">
        <v>187</v>
      </c>
      <c r="D436" s="3" t="s">
        <v>2968</v>
      </c>
      <c r="E436" s="3" t="s">
        <v>2968</v>
      </c>
      <c r="F436" s="3" t="s">
        <v>2969</v>
      </c>
      <c r="G436" s="3" t="s">
        <v>187</v>
      </c>
    </row>
    <row r="437" spans="1:7" ht="45" customHeight="1" x14ac:dyDescent="0.25">
      <c r="A437" s="3" t="s">
        <v>2064</v>
      </c>
      <c r="B437" s="3" t="s">
        <v>10609</v>
      </c>
      <c r="C437" s="3" t="s">
        <v>187</v>
      </c>
      <c r="D437" s="3" t="s">
        <v>2968</v>
      </c>
      <c r="E437" s="3" t="s">
        <v>2968</v>
      </c>
      <c r="F437" s="3" t="s">
        <v>2969</v>
      </c>
      <c r="G437" s="3" t="s">
        <v>187</v>
      </c>
    </row>
    <row r="438" spans="1:7" ht="45" customHeight="1" x14ac:dyDescent="0.25">
      <c r="A438" s="3" t="s">
        <v>2071</v>
      </c>
      <c r="B438" s="3" t="s">
        <v>10610</v>
      </c>
      <c r="C438" s="3" t="s">
        <v>187</v>
      </c>
      <c r="D438" s="3" t="s">
        <v>2968</v>
      </c>
      <c r="E438" s="3" t="s">
        <v>2968</v>
      </c>
      <c r="F438" s="3" t="s">
        <v>2969</v>
      </c>
      <c r="G438" s="3" t="s">
        <v>187</v>
      </c>
    </row>
    <row r="439" spans="1:7" ht="45" customHeight="1" x14ac:dyDescent="0.25">
      <c r="A439" s="3" t="s">
        <v>2074</v>
      </c>
      <c r="B439" s="3" t="s">
        <v>10611</v>
      </c>
      <c r="C439" s="3" t="s">
        <v>187</v>
      </c>
      <c r="D439" s="3" t="s">
        <v>2968</v>
      </c>
      <c r="E439" s="3" t="s">
        <v>2968</v>
      </c>
      <c r="F439" s="3" t="s">
        <v>2969</v>
      </c>
      <c r="G439" s="3" t="s">
        <v>187</v>
      </c>
    </row>
    <row r="440" spans="1:7" ht="45" customHeight="1" x14ac:dyDescent="0.25">
      <c r="A440" s="3" t="s">
        <v>2077</v>
      </c>
      <c r="B440" s="3" t="s">
        <v>10612</v>
      </c>
      <c r="C440" s="3" t="s">
        <v>187</v>
      </c>
      <c r="D440" s="3" t="s">
        <v>2968</v>
      </c>
      <c r="E440" s="3" t="s">
        <v>2968</v>
      </c>
      <c r="F440" s="3" t="s">
        <v>2969</v>
      </c>
      <c r="G440" s="3" t="s">
        <v>187</v>
      </c>
    </row>
    <row r="441" spans="1:7" ht="45" customHeight="1" x14ac:dyDescent="0.25">
      <c r="A441" s="3" t="s">
        <v>2078</v>
      </c>
      <c r="B441" s="3" t="s">
        <v>10613</v>
      </c>
      <c r="C441" s="3" t="s">
        <v>187</v>
      </c>
      <c r="D441" s="3" t="s">
        <v>2968</v>
      </c>
      <c r="E441" s="3" t="s">
        <v>2968</v>
      </c>
      <c r="F441" s="3" t="s">
        <v>2969</v>
      </c>
      <c r="G441" s="3" t="s">
        <v>187</v>
      </c>
    </row>
    <row r="442" spans="1:7" ht="45" customHeight="1" x14ac:dyDescent="0.25">
      <c r="A442" s="3" t="s">
        <v>2079</v>
      </c>
      <c r="B442" s="3" t="s">
        <v>10614</v>
      </c>
      <c r="C442" s="3" t="s">
        <v>187</v>
      </c>
      <c r="D442" s="3" t="s">
        <v>2968</v>
      </c>
      <c r="E442" s="3" t="s">
        <v>2968</v>
      </c>
      <c r="F442" s="3" t="s">
        <v>2969</v>
      </c>
      <c r="G442" s="3" t="s">
        <v>187</v>
      </c>
    </row>
    <row r="443" spans="1:7" ht="45" customHeight="1" x14ac:dyDescent="0.25">
      <c r="A443" s="3" t="s">
        <v>2082</v>
      </c>
      <c r="B443" s="3" t="s">
        <v>10615</v>
      </c>
      <c r="C443" s="3" t="s">
        <v>187</v>
      </c>
      <c r="D443" s="3" t="s">
        <v>2968</v>
      </c>
      <c r="E443" s="3" t="s">
        <v>2968</v>
      </c>
      <c r="F443" s="3" t="s">
        <v>2969</v>
      </c>
      <c r="G443" s="3" t="s">
        <v>187</v>
      </c>
    </row>
    <row r="444" spans="1:7" ht="45" customHeight="1" x14ac:dyDescent="0.25">
      <c r="A444" s="3" t="s">
        <v>2088</v>
      </c>
      <c r="B444" s="3" t="s">
        <v>10616</v>
      </c>
      <c r="C444" s="3" t="s">
        <v>187</v>
      </c>
      <c r="D444" s="3" t="s">
        <v>2968</v>
      </c>
      <c r="E444" s="3" t="s">
        <v>2968</v>
      </c>
      <c r="F444" s="3" t="s">
        <v>2969</v>
      </c>
      <c r="G444" s="3" t="s">
        <v>187</v>
      </c>
    </row>
    <row r="445" spans="1:7" ht="45" customHeight="1" x14ac:dyDescent="0.25">
      <c r="A445" s="3" t="s">
        <v>2092</v>
      </c>
      <c r="B445" s="3" t="s">
        <v>10617</v>
      </c>
      <c r="C445" s="3" t="s">
        <v>187</v>
      </c>
      <c r="D445" s="3" t="s">
        <v>2968</v>
      </c>
      <c r="E445" s="3" t="s">
        <v>2968</v>
      </c>
      <c r="F445" s="3" t="s">
        <v>2969</v>
      </c>
      <c r="G445" s="3" t="s">
        <v>187</v>
      </c>
    </row>
    <row r="446" spans="1:7" ht="45" customHeight="1" x14ac:dyDescent="0.25">
      <c r="A446" s="3" t="s">
        <v>2096</v>
      </c>
      <c r="B446" s="3" t="s">
        <v>10618</v>
      </c>
      <c r="C446" s="3" t="s">
        <v>187</v>
      </c>
      <c r="D446" s="3" t="s">
        <v>2968</v>
      </c>
      <c r="E446" s="3" t="s">
        <v>2968</v>
      </c>
      <c r="F446" s="3" t="s">
        <v>2969</v>
      </c>
      <c r="G446" s="3" t="s">
        <v>187</v>
      </c>
    </row>
    <row r="447" spans="1:7" ht="45" customHeight="1" x14ac:dyDescent="0.25">
      <c r="A447" s="3" t="s">
        <v>2099</v>
      </c>
      <c r="B447" s="3" t="s">
        <v>10619</v>
      </c>
      <c r="C447" s="3" t="s">
        <v>187</v>
      </c>
      <c r="D447" s="3" t="s">
        <v>2968</v>
      </c>
      <c r="E447" s="3" t="s">
        <v>2968</v>
      </c>
      <c r="F447" s="3" t="s">
        <v>2969</v>
      </c>
      <c r="G447" s="3" t="s">
        <v>187</v>
      </c>
    </row>
    <row r="448" spans="1:7" ht="45" customHeight="1" x14ac:dyDescent="0.25">
      <c r="A448" s="3" t="s">
        <v>2105</v>
      </c>
      <c r="B448" s="3" t="s">
        <v>10620</v>
      </c>
      <c r="C448" s="3" t="s">
        <v>187</v>
      </c>
      <c r="D448" s="3" t="s">
        <v>2968</v>
      </c>
      <c r="E448" s="3" t="s">
        <v>2968</v>
      </c>
      <c r="F448" s="3" t="s">
        <v>2969</v>
      </c>
      <c r="G448" s="3" t="s">
        <v>187</v>
      </c>
    </row>
    <row r="449" spans="1:7" ht="45" customHeight="1" x14ac:dyDescent="0.25">
      <c r="A449" s="3" t="s">
        <v>2111</v>
      </c>
      <c r="B449" s="3" t="s">
        <v>10621</v>
      </c>
      <c r="C449" s="3" t="s">
        <v>187</v>
      </c>
      <c r="D449" s="3" t="s">
        <v>2968</v>
      </c>
      <c r="E449" s="3" t="s">
        <v>2968</v>
      </c>
      <c r="F449" s="3" t="s">
        <v>2969</v>
      </c>
      <c r="G449" s="3" t="s">
        <v>187</v>
      </c>
    </row>
    <row r="450" spans="1:7" ht="45" customHeight="1" x14ac:dyDescent="0.25">
      <c r="A450" s="3" t="s">
        <v>2114</v>
      </c>
      <c r="B450" s="3" t="s">
        <v>10622</v>
      </c>
      <c r="C450" s="3" t="s">
        <v>187</v>
      </c>
      <c r="D450" s="3" t="s">
        <v>2968</v>
      </c>
      <c r="E450" s="3" t="s">
        <v>2968</v>
      </c>
      <c r="F450" s="3" t="s">
        <v>2969</v>
      </c>
      <c r="G450" s="3" t="s">
        <v>187</v>
      </c>
    </row>
    <row r="451" spans="1:7" ht="45" customHeight="1" x14ac:dyDescent="0.25">
      <c r="A451" s="3" t="s">
        <v>2118</v>
      </c>
      <c r="B451" s="3" t="s">
        <v>10623</v>
      </c>
      <c r="C451" s="3" t="s">
        <v>187</v>
      </c>
      <c r="D451" s="3" t="s">
        <v>2968</v>
      </c>
      <c r="E451" s="3" t="s">
        <v>2968</v>
      </c>
      <c r="F451" s="3" t="s">
        <v>2969</v>
      </c>
      <c r="G451" s="3" t="s">
        <v>187</v>
      </c>
    </row>
    <row r="452" spans="1:7" ht="45" customHeight="1" x14ac:dyDescent="0.25">
      <c r="A452" s="3" t="s">
        <v>2122</v>
      </c>
      <c r="B452" s="3" t="s">
        <v>10624</v>
      </c>
      <c r="C452" s="3" t="s">
        <v>187</v>
      </c>
      <c r="D452" s="3" t="s">
        <v>2968</v>
      </c>
      <c r="E452" s="3" t="s">
        <v>2968</v>
      </c>
      <c r="F452" s="3" t="s">
        <v>2969</v>
      </c>
      <c r="G452" s="3" t="s">
        <v>187</v>
      </c>
    </row>
    <row r="453" spans="1:7" ht="45" customHeight="1" x14ac:dyDescent="0.25">
      <c r="A453" s="3" t="s">
        <v>2128</v>
      </c>
      <c r="B453" s="3" t="s">
        <v>10625</v>
      </c>
      <c r="C453" s="3" t="s">
        <v>187</v>
      </c>
      <c r="D453" s="3" t="s">
        <v>2968</v>
      </c>
      <c r="E453" s="3" t="s">
        <v>2968</v>
      </c>
      <c r="F453" s="3" t="s">
        <v>2969</v>
      </c>
      <c r="G453" s="3" t="s">
        <v>187</v>
      </c>
    </row>
    <row r="454" spans="1:7" ht="45" customHeight="1" x14ac:dyDescent="0.25">
      <c r="A454" s="3" t="s">
        <v>2134</v>
      </c>
      <c r="B454" s="3" t="s">
        <v>10626</v>
      </c>
      <c r="C454" s="3" t="s">
        <v>187</v>
      </c>
      <c r="D454" s="3" t="s">
        <v>2968</v>
      </c>
      <c r="E454" s="3" t="s">
        <v>2968</v>
      </c>
      <c r="F454" s="3" t="s">
        <v>2969</v>
      </c>
      <c r="G454" s="3" t="s">
        <v>187</v>
      </c>
    </row>
    <row r="455" spans="1:7" ht="45" customHeight="1" x14ac:dyDescent="0.25">
      <c r="A455" s="3" t="s">
        <v>2139</v>
      </c>
      <c r="B455" s="3" t="s">
        <v>10627</v>
      </c>
      <c r="C455" s="3" t="s">
        <v>187</v>
      </c>
      <c r="D455" s="3" t="s">
        <v>2968</v>
      </c>
      <c r="E455" s="3" t="s">
        <v>2968</v>
      </c>
      <c r="F455" s="3" t="s">
        <v>2969</v>
      </c>
      <c r="G455" s="3" t="s">
        <v>187</v>
      </c>
    </row>
    <row r="456" spans="1:7" ht="45" customHeight="1" x14ac:dyDescent="0.25">
      <c r="A456" s="3" t="s">
        <v>2143</v>
      </c>
      <c r="B456" s="3" t="s">
        <v>10628</v>
      </c>
      <c r="C456" s="3" t="s">
        <v>187</v>
      </c>
      <c r="D456" s="3" t="s">
        <v>2968</v>
      </c>
      <c r="E456" s="3" t="s">
        <v>2968</v>
      </c>
      <c r="F456" s="3" t="s">
        <v>2969</v>
      </c>
      <c r="G456" s="3" t="s">
        <v>187</v>
      </c>
    </row>
    <row r="457" spans="1:7" ht="45" customHeight="1" x14ac:dyDescent="0.25">
      <c r="A457" s="3" t="s">
        <v>2148</v>
      </c>
      <c r="B457" s="3" t="s">
        <v>10629</v>
      </c>
      <c r="C457" s="3" t="s">
        <v>187</v>
      </c>
      <c r="D457" s="3" t="s">
        <v>2968</v>
      </c>
      <c r="E457" s="3" t="s">
        <v>2968</v>
      </c>
      <c r="F457" s="3" t="s">
        <v>2969</v>
      </c>
      <c r="G457" s="3" t="s">
        <v>187</v>
      </c>
    </row>
    <row r="458" spans="1:7" ht="45" customHeight="1" x14ac:dyDescent="0.25">
      <c r="A458" s="3" t="s">
        <v>2154</v>
      </c>
      <c r="B458" s="3" t="s">
        <v>10630</v>
      </c>
      <c r="C458" s="3" t="s">
        <v>187</v>
      </c>
      <c r="D458" s="3" t="s">
        <v>2968</v>
      </c>
      <c r="E458" s="3" t="s">
        <v>2968</v>
      </c>
      <c r="F458" s="3" t="s">
        <v>2969</v>
      </c>
      <c r="G458" s="3" t="s">
        <v>187</v>
      </c>
    </row>
    <row r="459" spans="1:7" ht="45" customHeight="1" x14ac:dyDescent="0.25">
      <c r="A459" s="3" t="s">
        <v>2157</v>
      </c>
      <c r="B459" s="3" t="s">
        <v>10631</v>
      </c>
      <c r="C459" s="3" t="s">
        <v>187</v>
      </c>
      <c r="D459" s="3" t="s">
        <v>2968</v>
      </c>
      <c r="E459" s="3" t="s">
        <v>2968</v>
      </c>
      <c r="F459" s="3" t="s">
        <v>2969</v>
      </c>
      <c r="G459" s="3" t="s">
        <v>187</v>
      </c>
    </row>
    <row r="460" spans="1:7" ht="45" customHeight="1" x14ac:dyDescent="0.25">
      <c r="A460" s="3" t="s">
        <v>2164</v>
      </c>
      <c r="B460" s="3" t="s">
        <v>10632</v>
      </c>
      <c r="C460" s="3" t="s">
        <v>187</v>
      </c>
      <c r="D460" s="3" t="s">
        <v>2968</v>
      </c>
      <c r="E460" s="3" t="s">
        <v>2968</v>
      </c>
      <c r="F460" s="3" t="s">
        <v>2969</v>
      </c>
      <c r="G460" s="3" t="s">
        <v>187</v>
      </c>
    </row>
    <row r="461" spans="1:7" ht="45" customHeight="1" x14ac:dyDescent="0.25">
      <c r="A461" s="3" t="s">
        <v>2170</v>
      </c>
      <c r="B461" s="3" t="s">
        <v>10633</v>
      </c>
      <c r="C461" s="3" t="s">
        <v>187</v>
      </c>
      <c r="D461" s="3" t="s">
        <v>2968</v>
      </c>
      <c r="E461" s="3" t="s">
        <v>2968</v>
      </c>
      <c r="F461" s="3" t="s">
        <v>2969</v>
      </c>
      <c r="G461" s="3" t="s">
        <v>187</v>
      </c>
    </row>
    <row r="462" spans="1:7" ht="45" customHeight="1" x14ac:dyDescent="0.25">
      <c r="A462" s="3" t="s">
        <v>2176</v>
      </c>
      <c r="B462" s="3" t="s">
        <v>10634</v>
      </c>
      <c r="C462" s="3" t="s">
        <v>187</v>
      </c>
      <c r="D462" s="3" t="s">
        <v>2968</v>
      </c>
      <c r="E462" s="3" t="s">
        <v>2968</v>
      </c>
      <c r="F462" s="3" t="s">
        <v>2969</v>
      </c>
      <c r="G462" s="3" t="s">
        <v>187</v>
      </c>
    </row>
    <row r="463" spans="1:7" ht="45" customHeight="1" x14ac:dyDescent="0.25">
      <c r="A463" s="3" t="s">
        <v>2179</v>
      </c>
      <c r="B463" s="3" t="s">
        <v>10635</v>
      </c>
      <c r="C463" s="3" t="s">
        <v>187</v>
      </c>
      <c r="D463" s="3" t="s">
        <v>2968</v>
      </c>
      <c r="E463" s="3" t="s">
        <v>2968</v>
      </c>
      <c r="F463" s="3" t="s">
        <v>2969</v>
      </c>
      <c r="G463" s="3" t="s">
        <v>187</v>
      </c>
    </row>
    <row r="464" spans="1:7" ht="45" customHeight="1" x14ac:dyDescent="0.25">
      <c r="A464" s="3" t="s">
        <v>2183</v>
      </c>
      <c r="B464" s="3" t="s">
        <v>10636</v>
      </c>
      <c r="C464" s="3" t="s">
        <v>187</v>
      </c>
      <c r="D464" s="3" t="s">
        <v>2968</v>
      </c>
      <c r="E464" s="3" t="s">
        <v>2968</v>
      </c>
      <c r="F464" s="3" t="s">
        <v>2969</v>
      </c>
      <c r="G464" s="3" t="s">
        <v>187</v>
      </c>
    </row>
    <row r="465" spans="1:7" ht="45" customHeight="1" x14ac:dyDescent="0.25">
      <c r="A465" s="3" t="s">
        <v>2188</v>
      </c>
      <c r="B465" s="3" t="s">
        <v>10637</v>
      </c>
      <c r="C465" s="3" t="s">
        <v>187</v>
      </c>
      <c r="D465" s="3" t="s">
        <v>2968</v>
      </c>
      <c r="E465" s="3" t="s">
        <v>2968</v>
      </c>
      <c r="F465" s="3" t="s">
        <v>2969</v>
      </c>
      <c r="G465" s="3" t="s">
        <v>187</v>
      </c>
    </row>
    <row r="466" spans="1:7" ht="45" customHeight="1" x14ac:dyDescent="0.25">
      <c r="A466" s="3" t="s">
        <v>2192</v>
      </c>
      <c r="B466" s="3" t="s">
        <v>10638</v>
      </c>
      <c r="C466" s="3" t="s">
        <v>187</v>
      </c>
      <c r="D466" s="3" t="s">
        <v>2968</v>
      </c>
      <c r="E466" s="3" t="s">
        <v>2968</v>
      </c>
      <c r="F466" s="3" t="s">
        <v>2969</v>
      </c>
      <c r="G466" s="3" t="s">
        <v>187</v>
      </c>
    </row>
    <row r="467" spans="1:7" ht="45" customHeight="1" x14ac:dyDescent="0.25">
      <c r="A467" s="3" t="s">
        <v>2199</v>
      </c>
      <c r="B467" s="3" t="s">
        <v>10639</v>
      </c>
      <c r="C467" s="3" t="s">
        <v>187</v>
      </c>
      <c r="D467" s="3" t="s">
        <v>2968</v>
      </c>
      <c r="E467" s="3" t="s">
        <v>2968</v>
      </c>
      <c r="F467" s="3" t="s">
        <v>2969</v>
      </c>
      <c r="G467" s="3" t="s">
        <v>187</v>
      </c>
    </row>
    <row r="468" spans="1:7" ht="45" customHeight="1" x14ac:dyDescent="0.25">
      <c r="A468" s="3" t="s">
        <v>2203</v>
      </c>
      <c r="B468" s="3" t="s">
        <v>10640</v>
      </c>
      <c r="C468" s="3" t="s">
        <v>187</v>
      </c>
      <c r="D468" s="3" t="s">
        <v>2968</v>
      </c>
      <c r="E468" s="3" t="s">
        <v>2968</v>
      </c>
      <c r="F468" s="3" t="s">
        <v>2969</v>
      </c>
      <c r="G468" s="3" t="s">
        <v>187</v>
      </c>
    </row>
    <row r="469" spans="1:7" ht="45" customHeight="1" x14ac:dyDescent="0.25">
      <c r="A469" s="3" t="s">
        <v>2211</v>
      </c>
      <c r="B469" s="3" t="s">
        <v>10641</v>
      </c>
      <c r="C469" s="3" t="s">
        <v>187</v>
      </c>
      <c r="D469" s="3" t="s">
        <v>2968</v>
      </c>
      <c r="E469" s="3" t="s">
        <v>2968</v>
      </c>
      <c r="F469" s="3" t="s">
        <v>2969</v>
      </c>
      <c r="G469" s="3" t="s">
        <v>187</v>
      </c>
    </row>
    <row r="470" spans="1:7" ht="45" customHeight="1" x14ac:dyDescent="0.25">
      <c r="A470" s="3" t="s">
        <v>2215</v>
      </c>
      <c r="B470" s="3" t="s">
        <v>10642</v>
      </c>
      <c r="C470" s="3" t="s">
        <v>187</v>
      </c>
      <c r="D470" s="3" t="s">
        <v>2968</v>
      </c>
      <c r="E470" s="3" t="s">
        <v>2968</v>
      </c>
      <c r="F470" s="3" t="s">
        <v>2969</v>
      </c>
      <c r="G470" s="3" t="s">
        <v>187</v>
      </c>
    </row>
    <row r="471" spans="1:7" ht="45" customHeight="1" x14ac:dyDescent="0.25">
      <c r="A471" s="3" t="s">
        <v>2223</v>
      </c>
      <c r="B471" s="3" t="s">
        <v>10643</v>
      </c>
      <c r="C471" s="3" t="s">
        <v>187</v>
      </c>
      <c r="D471" s="3" t="s">
        <v>2968</v>
      </c>
      <c r="E471" s="3" t="s">
        <v>2968</v>
      </c>
      <c r="F471" s="3" t="s">
        <v>2969</v>
      </c>
      <c r="G471" s="3" t="s">
        <v>187</v>
      </c>
    </row>
    <row r="472" spans="1:7" ht="45" customHeight="1" x14ac:dyDescent="0.25">
      <c r="A472" s="3" t="s">
        <v>2229</v>
      </c>
      <c r="B472" s="3" t="s">
        <v>10644</v>
      </c>
      <c r="C472" s="3" t="s">
        <v>187</v>
      </c>
      <c r="D472" s="3" t="s">
        <v>2968</v>
      </c>
      <c r="E472" s="3" t="s">
        <v>2968</v>
      </c>
      <c r="F472" s="3" t="s">
        <v>2969</v>
      </c>
      <c r="G472" s="3" t="s">
        <v>187</v>
      </c>
    </row>
    <row r="473" spans="1:7" ht="45" customHeight="1" x14ac:dyDescent="0.25">
      <c r="A473" s="3" t="s">
        <v>2233</v>
      </c>
      <c r="B473" s="3" t="s">
        <v>10645</v>
      </c>
      <c r="C473" s="3" t="s">
        <v>187</v>
      </c>
      <c r="D473" s="3" t="s">
        <v>2968</v>
      </c>
      <c r="E473" s="3" t="s">
        <v>2968</v>
      </c>
      <c r="F473" s="3" t="s">
        <v>2969</v>
      </c>
      <c r="G473" s="3" t="s">
        <v>187</v>
      </c>
    </row>
    <row r="474" spans="1:7" ht="45" customHeight="1" x14ac:dyDescent="0.25">
      <c r="A474" s="3" t="s">
        <v>2237</v>
      </c>
      <c r="B474" s="3" t="s">
        <v>10646</v>
      </c>
      <c r="C474" s="3" t="s">
        <v>187</v>
      </c>
      <c r="D474" s="3" t="s">
        <v>2968</v>
      </c>
      <c r="E474" s="3" t="s">
        <v>2968</v>
      </c>
      <c r="F474" s="3" t="s">
        <v>2969</v>
      </c>
      <c r="G474" s="3" t="s">
        <v>187</v>
      </c>
    </row>
    <row r="475" spans="1:7" ht="45" customHeight="1" x14ac:dyDescent="0.25">
      <c r="A475" s="3" t="s">
        <v>2241</v>
      </c>
      <c r="B475" s="3" t="s">
        <v>10647</v>
      </c>
      <c r="C475" s="3" t="s">
        <v>187</v>
      </c>
      <c r="D475" s="3" t="s">
        <v>2968</v>
      </c>
      <c r="E475" s="3" t="s">
        <v>2968</v>
      </c>
      <c r="F475" s="3" t="s">
        <v>2969</v>
      </c>
      <c r="G475" s="3" t="s">
        <v>187</v>
      </c>
    </row>
    <row r="476" spans="1:7" ht="45" customHeight="1" x14ac:dyDescent="0.25">
      <c r="A476" s="3" t="s">
        <v>2246</v>
      </c>
      <c r="B476" s="3" t="s">
        <v>10648</v>
      </c>
      <c r="C476" s="3" t="s">
        <v>187</v>
      </c>
      <c r="D476" s="3" t="s">
        <v>2968</v>
      </c>
      <c r="E476" s="3" t="s">
        <v>2968</v>
      </c>
      <c r="F476" s="3" t="s">
        <v>2969</v>
      </c>
      <c r="G476" s="3" t="s">
        <v>187</v>
      </c>
    </row>
    <row r="477" spans="1:7" ht="45" customHeight="1" x14ac:dyDescent="0.25">
      <c r="A477" s="3" t="s">
        <v>2253</v>
      </c>
      <c r="B477" s="3" t="s">
        <v>10649</v>
      </c>
      <c r="C477" s="3" t="s">
        <v>187</v>
      </c>
      <c r="D477" s="3" t="s">
        <v>2968</v>
      </c>
      <c r="E477" s="3" t="s">
        <v>2968</v>
      </c>
      <c r="F477" s="3" t="s">
        <v>2969</v>
      </c>
      <c r="G477" s="3" t="s">
        <v>187</v>
      </c>
    </row>
    <row r="478" spans="1:7" ht="45" customHeight="1" x14ac:dyDescent="0.25">
      <c r="A478" s="3" t="s">
        <v>2257</v>
      </c>
      <c r="B478" s="3" t="s">
        <v>10650</v>
      </c>
      <c r="C478" s="3" t="s">
        <v>187</v>
      </c>
      <c r="D478" s="3" t="s">
        <v>2968</v>
      </c>
      <c r="E478" s="3" t="s">
        <v>2968</v>
      </c>
      <c r="F478" s="3" t="s">
        <v>2969</v>
      </c>
      <c r="G478" s="3" t="s">
        <v>187</v>
      </c>
    </row>
    <row r="479" spans="1:7" ht="45" customHeight="1" x14ac:dyDescent="0.25">
      <c r="A479" s="3" t="s">
        <v>2262</v>
      </c>
      <c r="B479" s="3" t="s">
        <v>10651</v>
      </c>
      <c r="C479" s="3" t="s">
        <v>187</v>
      </c>
      <c r="D479" s="3" t="s">
        <v>2968</v>
      </c>
      <c r="E479" s="3" t="s">
        <v>2968</v>
      </c>
      <c r="F479" s="3" t="s">
        <v>2969</v>
      </c>
      <c r="G479" s="3" t="s">
        <v>187</v>
      </c>
    </row>
    <row r="480" spans="1:7" ht="45" customHeight="1" x14ac:dyDescent="0.25">
      <c r="A480" s="3" t="s">
        <v>2266</v>
      </c>
      <c r="B480" s="3" t="s">
        <v>10652</v>
      </c>
      <c r="C480" s="3" t="s">
        <v>187</v>
      </c>
      <c r="D480" s="3" t="s">
        <v>2968</v>
      </c>
      <c r="E480" s="3" t="s">
        <v>2968</v>
      </c>
      <c r="F480" s="3" t="s">
        <v>2969</v>
      </c>
      <c r="G480" s="3" t="s">
        <v>187</v>
      </c>
    </row>
    <row r="481" spans="1:7" ht="45" customHeight="1" x14ac:dyDescent="0.25">
      <c r="A481" s="3" t="s">
        <v>2272</v>
      </c>
      <c r="B481" s="3" t="s">
        <v>10653</v>
      </c>
      <c r="C481" s="3" t="s">
        <v>187</v>
      </c>
      <c r="D481" s="3" t="s">
        <v>2968</v>
      </c>
      <c r="E481" s="3" t="s">
        <v>2968</v>
      </c>
      <c r="F481" s="3" t="s">
        <v>2969</v>
      </c>
      <c r="G481" s="3" t="s">
        <v>187</v>
      </c>
    </row>
    <row r="482" spans="1:7" ht="45" customHeight="1" x14ac:dyDescent="0.25">
      <c r="A482" s="3" t="s">
        <v>2275</v>
      </c>
      <c r="B482" s="3" t="s">
        <v>10654</v>
      </c>
      <c r="C482" s="3" t="s">
        <v>187</v>
      </c>
      <c r="D482" s="3" t="s">
        <v>2968</v>
      </c>
      <c r="E482" s="3" t="s">
        <v>2968</v>
      </c>
      <c r="F482" s="3" t="s">
        <v>2969</v>
      </c>
      <c r="G482" s="3" t="s">
        <v>187</v>
      </c>
    </row>
    <row r="483" spans="1:7" ht="45" customHeight="1" x14ac:dyDescent="0.25">
      <c r="A483" s="3" t="s">
        <v>2277</v>
      </c>
      <c r="B483" s="3" t="s">
        <v>10655</v>
      </c>
      <c r="C483" s="3" t="s">
        <v>187</v>
      </c>
      <c r="D483" s="3" t="s">
        <v>2968</v>
      </c>
      <c r="E483" s="3" t="s">
        <v>2968</v>
      </c>
      <c r="F483" s="3" t="s">
        <v>2969</v>
      </c>
      <c r="G483" s="3" t="s">
        <v>187</v>
      </c>
    </row>
    <row r="484" spans="1:7" ht="45" customHeight="1" x14ac:dyDescent="0.25">
      <c r="A484" s="3" t="s">
        <v>2278</v>
      </c>
      <c r="B484" s="3" t="s">
        <v>10656</v>
      </c>
      <c r="C484" s="3" t="s">
        <v>187</v>
      </c>
      <c r="D484" s="3" t="s">
        <v>2968</v>
      </c>
      <c r="E484" s="3" t="s">
        <v>2968</v>
      </c>
      <c r="F484" s="3" t="s">
        <v>2969</v>
      </c>
      <c r="G484" s="3" t="s">
        <v>187</v>
      </c>
    </row>
    <row r="485" spans="1:7" ht="45" customHeight="1" x14ac:dyDescent="0.25">
      <c r="A485" s="3" t="s">
        <v>2280</v>
      </c>
      <c r="B485" s="3" t="s">
        <v>10657</v>
      </c>
      <c r="C485" s="3" t="s">
        <v>187</v>
      </c>
      <c r="D485" s="3" t="s">
        <v>2968</v>
      </c>
      <c r="E485" s="3" t="s">
        <v>2968</v>
      </c>
      <c r="F485" s="3" t="s">
        <v>2969</v>
      </c>
      <c r="G485" s="3" t="s">
        <v>187</v>
      </c>
    </row>
    <row r="486" spans="1:7" ht="45" customHeight="1" x14ac:dyDescent="0.25">
      <c r="A486" s="3" t="s">
        <v>2284</v>
      </c>
      <c r="B486" s="3" t="s">
        <v>10658</v>
      </c>
      <c r="C486" s="3" t="s">
        <v>187</v>
      </c>
      <c r="D486" s="3" t="s">
        <v>2968</v>
      </c>
      <c r="E486" s="3" t="s">
        <v>2968</v>
      </c>
      <c r="F486" s="3" t="s">
        <v>2969</v>
      </c>
      <c r="G486" s="3" t="s">
        <v>187</v>
      </c>
    </row>
    <row r="487" spans="1:7" ht="45" customHeight="1" x14ac:dyDescent="0.25">
      <c r="A487" s="3" t="s">
        <v>2285</v>
      </c>
      <c r="B487" s="3" t="s">
        <v>10659</v>
      </c>
      <c r="C487" s="3" t="s">
        <v>187</v>
      </c>
      <c r="D487" s="3" t="s">
        <v>2968</v>
      </c>
      <c r="E487" s="3" t="s">
        <v>2968</v>
      </c>
      <c r="F487" s="3" t="s">
        <v>2969</v>
      </c>
      <c r="G487" s="3" t="s">
        <v>187</v>
      </c>
    </row>
    <row r="488" spans="1:7" ht="45" customHeight="1" x14ac:dyDescent="0.25">
      <c r="A488" s="3" t="s">
        <v>2290</v>
      </c>
      <c r="B488" s="3" t="s">
        <v>10660</v>
      </c>
      <c r="C488" s="3" t="s">
        <v>187</v>
      </c>
      <c r="D488" s="3" t="s">
        <v>2968</v>
      </c>
      <c r="E488" s="3" t="s">
        <v>2968</v>
      </c>
      <c r="F488" s="3" t="s">
        <v>2969</v>
      </c>
      <c r="G488" s="3" t="s">
        <v>187</v>
      </c>
    </row>
    <row r="489" spans="1:7" ht="45" customHeight="1" x14ac:dyDescent="0.25">
      <c r="A489" s="3" t="s">
        <v>2292</v>
      </c>
      <c r="B489" s="3" t="s">
        <v>10661</v>
      </c>
      <c r="C489" s="3" t="s">
        <v>187</v>
      </c>
      <c r="D489" s="3" t="s">
        <v>2968</v>
      </c>
      <c r="E489" s="3" t="s">
        <v>2968</v>
      </c>
      <c r="F489" s="3" t="s">
        <v>2969</v>
      </c>
      <c r="G489" s="3" t="s">
        <v>187</v>
      </c>
    </row>
    <row r="490" spans="1:7" ht="45" customHeight="1" x14ac:dyDescent="0.25">
      <c r="A490" s="3" t="s">
        <v>2297</v>
      </c>
      <c r="B490" s="3" t="s">
        <v>10662</v>
      </c>
      <c r="C490" s="3" t="s">
        <v>187</v>
      </c>
      <c r="D490" s="3" t="s">
        <v>2968</v>
      </c>
      <c r="E490" s="3" t="s">
        <v>2968</v>
      </c>
      <c r="F490" s="3" t="s">
        <v>2969</v>
      </c>
      <c r="G490" s="3" t="s">
        <v>187</v>
      </c>
    </row>
    <row r="491" spans="1:7" ht="45" customHeight="1" x14ac:dyDescent="0.25">
      <c r="A491" s="3" t="s">
        <v>2303</v>
      </c>
      <c r="B491" s="3" t="s">
        <v>10663</v>
      </c>
      <c r="C491" s="3" t="s">
        <v>187</v>
      </c>
      <c r="D491" s="3" t="s">
        <v>2968</v>
      </c>
      <c r="E491" s="3" t="s">
        <v>2968</v>
      </c>
      <c r="F491" s="3" t="s">
        <v>2969</v>
      </c>
      <c r="G491" s="3" t="s">
        <v>187</v>
      </c>
    </row>
    <row r="492" spans="1:7" ht="45" customHeight="1" x14ac:dyDescent="0.25">
      <c r="A492" s="3" t="s">
        <v>2306</v>
      </c>
      <c r="B492" s="3" t="s">
        <v>10664</v>
      </c>
      <c r="C492" s="3" t="s">
        <v>187</v>
      </c>
      <c r="D492" s="3" t="s">
        <v>2968</v>
      </c>
      <c r="E492" s="3" t="s">
        <v>2968</v>
      </c>
      <c r="F492" s="3" t="s">
        <v>2969</v>
      </c>
      <c r="G492" s="3" t="s">
        <v>187</v>
      </c>
    </row>
    <row r="493" spans="1:7" ht="45" customHeight="1" x14ac:dyDescent="0.25">
      <c r="A493" s="3" t="s">
        <v>2310</v>
      </c>
      <c r="B493" s="3" t="s">
        <v>10665</v>
      </c>
      <c r="C493" s="3" t="s">
        <v>187</v>
      </c>
      <c r="D493" s="3" t="s">
        <v>2968</v>
      </c>
      <c r="E493" s="3" t="s">
        <v>2968</v>
      </c>
      <c r="F493" s="3" t="s">
        <v>2969</v>
      </c>
      <c r="G493" s="3" t="s">
        <v>187</v>
      </c>
    </row>
    <row r="494" spans="1:7" ht="45" customHeight="1" x14ac:dyDescent="0.25">
      <c r="A494" s="3" t="s">
        <v>2314</v>
      </c>
      <c r="B494" s="3" t="s">
        <v>10666</v>
      </c>
      <c r="C494" s="3" t="s">
        <v>187</v>
      </c>
      <c r="D494" s="3" t="s">
        <v>2968</v>
      </c>
      <c r="E494" s="3" t="s">
        <v>2968</v>
      </c>
      <c r="F494" s="3" t="s">
        <v>2969</v>
      </c>
      <c r="G494" s="3" t="s">
        <v>187</v>
      </c>
    </row>
    <row r="495" spans="1:7" ht="45" customHeight="1" x14ac:dyDescent="0.25">
      <c r="A495" s="3" t="s">
        <v>2318</v>
      </c>
      <c r="B495" s="3" t="s">
        <v>10667</v>
      </c>
      <c r="C495" s="3" t="s">
        <v>187</v>
      </c>
      <c r="D495" s="3" t="s">
        <v>2968</v>
      </c>
      <c r="E495" s="3" t="s">
        <v>2968</v>
      </c>
      <c r="F495" s="3" t="s">
        <v>2969</v>
      </c>
      <c r="G495" s="3" t="s">
        <v>187</v>
      </c>
    </row>
    <row r="496" spans="1:7" ht="45" customHeight="1" x14ac:dyDescent="0.25">
      <c r="A496" s="3" t="s">
        <v>2322</v>
      </c>
      <c r="B496" s="3" t="s">
        <v>10668</v>
      </c>
      <c r="C496" s="3" t="s">
        <v>187</v>
      </c>
      <c r="D496" s="3" t="s">
        <v>2968</v>
      </c>
      <c r="E496" s="3" t="s">
        <v>2968</v>
      </c>
      <c r="F496" s="3" t="s">
        <v>2969</v>
      </c>
      <c r="G496" s="3" t="s">
        <v>187</v>
      </c>
    </row>
    <row r="497" spans="1:7" ht="45" customHeight="1" x14ac:dyDescent="0.25">
      <c r="A497" s="3" t="s">
        <v>2326</v>
      </c>
      <c r="B497" s="3" t="s">
        <v>10669</v>
      </c>
      <c r="C497" s="3" t="s">
        <v>187</v>
      </c>
      <c r="D497" s="3" t="s">
        <v>2968</v>
      </c>
      <c r="E497" s="3" t="s">
        <v>2968</v>
      </c>
      <c r="F497" s="3" t="s">
        <v>2969</v>
      </c>
      <c r="G497" s="3" t="s">
        <v>187</v>
      </c>
    </row>
    <row r="498" spans="1:7" ht="45" customHeight="1" x14ac:dyDescent="0.25">
      <c r="A498" s="3" t="s">
        <v>2328</v>
      </c>
      <c r="B498" s="3" t="s">
        <v>10670</v>
      </c>
      <c r="C498" s="3" t="s">
        <v>187</v>
      </c>
      <c r="D498" s="3" t="s">
        <v>2968</v>
      </c>
      <c r="E498" s="3" t="s">
        <v>2968</v>
      </c>
      <c r="F498" s="3" t="s">
        <v>2969</v>
      </c>
      <c r="G498" s="3" t="s">
        <v>187</v>
      </c>
    </row>
    <row r="499" spans="1:7" ht="45" customHeight="1" x14ac:dyDescent="0.25">
      <c r="A499" s="3" t="s">
        <v>2334</v>
      </c>
      <c r="B499" s="3" t="s">
        <v>10671</v>
      </c>
      <c r="C499" s="3" t="s">
        <v>187</v>
      </c>
      <c r="D499" s="3" t="s">
        <v>2968</v>
      </c>
      <c r="E499" s="3" t="s">
        <v>2968</v>
      </c>
      <c r="F499" s="3" t="s">
        <v>2969</v>
      </c>
      <c r="G499" s="3" t="s">
        <v>187</v>
      </c>
    </row>
    <row r="500" spans="1:7" ht="45" customHeight="1" x14ac:dyDescent="0.25">
      <c r="A500" s="3" t="s">
        <v>2339</v>
      </c>
      <c r="B500" s="3" t="s">
        <v>10672</v>
      </c>
      <c r="C500" s="3" t="s">
        <v>187</v>
      </c>
      <c r="D500" s="3" t="s">
        <v>2968</v>
      </c>
      <c r="E500" s="3" t="s">
        <v>2968</v>
      </c>
      <c r="F500" s="3" t="s">
        <v>2969</v>
      </c>
      <c r="G500" s="3" t="s">
        <v>187</v>
      </c>
    </row>
    <row r="501" spans="1:7" ht="45" customHeight="1" x14ac:dyDescent="0.25">
      <c r="A501" s="3" t="s">
        <v>2342</v>
      </c>
      <c r="B501" s="3" t="s">
        <v>10673</v>
      </c>
      <c r="C501" s="3" t="s">
        <v>187</v>
      </c>
      <c r="D501" s="3" t="s">
        <v>2968</v>
      </c>
      <c r="E501" s="3" t="s">
        <v>2968</v>
      </c>
      <c r="F501" s="3" t="s">
        <v>2969</v>
      </c>
      <c r="G501" s="3" t="s">
        <v>187</v>
      </c>
    </row>
    <row r="502" spans="1:7" ht="45" customHeight="1" x14ac:dyDescent="0.25">
      <c r="A502" s="3" t="s">
        <v>2343</v>
      </c>
      <c r="B502" s="3" t="s">
        <v>10674</v>
      </c>
      <c r="C502" s="3" t="s">
        <v>187</v>
      </c>
      <c r="D502" s="3" t="s">
        <v>2968</v>
      </c>
      <c r="E502" s="3" t="s">
        <v>2968</v>
      </c>
      <c r="F502" s="3" t="s">
        <v>2969</v>
      </c>
      <c r="G502" s="3" t="s">
        <v>187</v>
      </c>
    </row>
    <row r="503" spans="1:7" ht="45" customHeight="1" x14ac:dyDescent="0.25">
      <c r="A503" s="3" t="s">
        <v>2344</v>
      </c>
      <c r="B503" s="3" t="s">
        <v>10675</v>
      </c>
      <c r="C503" s="3" t="s">
        <v>187</v>
      </c>
      <c r="D503" s="3" t="s">
        <v>2968</v>
      </c>
      <c r="E503" s="3" t="s">
        <v>2968</v>
      </c>
      <c r="F503" s="3" t="s">
        <v>2969</v>
      </c>
      <c r="G503" s="3" t="s">
        <v>187</v>
      </c>
    </row>
    <row r="504" spans="1:7" ht="45" customHeight="1" x14ac:dyDescent="0.25">
      <c r="A504" s="3" t="s">
        <v>2349</v>
      </c>
      <c r="B504" s="3" t="s">
        <v>10676</v>
      </c>
      <c r="C504" s="3" t="s">
        <v>187</v>
      </c>
      <c r="D504" s="3" t="s">
        <v>2968</v>
      </c>
      <c r="E504" s="3" t="s">
        <v>2968</v>
      </c>
      <c r="F504" s="3" t="s">
        <v>2969</v>
      </c>
      <c r="G504" s="3" t="s">
        <v>187</v>
      </c>
    </row>
    <row r="505" spans="1:7" ht="45" customHeight="1" x14ac:dyDescent="0.25">
      <c r="A505" s="3" t="s">
        <v>2355</v>
      </c>
      <c r="B505" s="3" t="s">
        <v>10677</v>
      </c>
      <c r="C505" s="3" t="s">
        <v>187</v>
      </c>
      <c r="D505" s="3" t="s">
        <v>2968</v>
      </c>
      <c r="E505" s="3" t="s">
        <v>2968</v>
      </c>
      <c r="F505" s="3" t="s">
        <v>2969</v>
      </c>
      <c r="G505" s="3" t="s">
        <v>187</v>
      </c>
    </row>
    <row r="506" spans="1:7" ht="45" customHeight="1" x14ac:dyDescent="0.25">
      <c r="A506" s="3" t="s">
        <v>2359</v>
      </c>
      <c r="B506" s="3" t="s">
        <v>10678</v>
      </c>
      <c r="C506" s="3" t="s">
        <v>187</v>
      </c>
      <c r="D506" s="3" t="s">
        <v>2968</v>
      </c>
      <c r="E506" s="3" t="s">
        <v>2968</v>
      </c>
      <c r="F506" s="3" t="s">
        <v>2969</v>
      </c>
      <c r="G506" s="3" t="s">
        <v>187</v>
      </c>
    </row>
    <row r="507" spans="1:7" ht="45" customHeight="1" x14ac:dyDescent="0.25">
      <c r="A507" s="3" t="s">
        <v>2361</v>
      </c>
      <c r="B507" s="3" t="s">
        <v>10679</v>
      </c>
      <c r="C507" s="3" t="s">
        <v>187</v>
      </c>
      <c r="D507" s="3" t="s">
        <v>2968</v>
      </c>
      <c r="E507" s="3" t="s">
        <v>2968</v>
      </c>
      <c r="F507" s="3" t="s">
        <v>2969</v>
      </c>
      <c r="G507" s="3" t="s">
        <v>187</v>
      </c>
    </row>
    <row r="508" spans="1:7" ht="45" customHeight="1" x14ac:dyDescent="0.25">
      <c r="A508" s="3" t="s">
        <v>2368</v>
      </c>
      <c r="B508" s="3" t="s">
        <v>10680</v>
      </c>
      <c r="C508" s="3" t="s">
        <v>187</v>
      </c>
      <c r="D508" s="3" t="s">
        <v>2968</v>
      </c>
      <c r="E508" s="3" t="s">
        <v>2968</v>
      </c>
      <c r="F508" s="3" t="s">
        <v>2969</v>
      </c>
      <c r="G508" s="3" t="s">
        <v>187</v>
      </c>
    </row>
    <row r="509" spans="1:7" ht="45" customHeight="1" x14ac:dyDescent="0.25">
      <c r="A509" s="3" t="s">
        <v>2375</v>
      </c>
      <c r="B509" s="3" t="s">
        <v>10681</v>
      </c>
      <c r="C509" s="3" t="s">
        <v>187</v>
      </c>
      <c r="D509" s="3" t="s">
        <v>2968</v>
      </c>
      <c r="E509" s="3" t="s">
        <v>2968</v>
      </c>
      <c r="F509" s="3" t="s">
        <v>2969</v>
      </c>
      <c r="G509" s="3" t="s">
        <v>187</v>
      </c>
    </row>
    <row r="510" spans="1:7" ht="45" customHeight="1" x14ac:dyDescent="0.25">
      <c r="A510" s="3" t="s">
        <v>2378</v>
      </c>
      <c r="B510" s="3" t="s">
        <v>10682</v>
      </c>
      <c r="C510" s="3" t="s">
        <v>187</v>
      </c>
      <c r="D510" s="3" t="s">
        <v>2968</v>
      </c>
      <c r="E510" s="3" t="s">
        <v>2968</v>
      </c>
      <c r="F510" s="3" t="s">
        <v>2969</v>
      </c>
      <c r="G510" s="3" t="s">
        <v>187</v>
      </c>
    </row>
    <row r="511" spans="1:7" ht="45" customHeight="1" x14ac:dyDescent="0.25">
      <c r="A511" s="3" t="s">
        <v>2383</v>
      </c>
      <c r="B511" s="3" t="s">
        <v>10683</v>
      </c>
      <c r="C511" s="3" t="s">
        <v>187</v>
      </c>
      <c r="D511" s="3" t="s">
        <v>2968</v>
      </c>
      <c r="E511" s="3" t="s">
        <v>2968</v>
      </c>
      <c r="F511" s="3" t="s">
        <v>2969</v>
      </c>
      <c r="G511" s="3" t="s">
        <v>187</v>
      </c>
    </row>
    <row r="512" spans="1:7" ht="45" customHeight="1" x14ac:dyDescent="0.25">
      <c r="A512" s="3" t="s">
        <v>2389</v>
      </c>
      <c r="B512" s="3" t="s">
        <v>10684</v>
      </c>
      <c r="C512" s="3" t="s">
        <v>187</v>
      </c>
      <c r="D512" s="3" t="s">
        <v>2968</v>
      </c>
      <c r="E512" s="3" t="s">
        <v>2968</v>
      </c>
      <c r="F512" s="3" t="s">
        <v>2969</v>
      </c>
      <c r="G512" s="3" t="s">
        <v>187</v>
      </c>
    </row>
    <row r="513" spans="1:7" ht="45" customHeight="1" x14ac:dyDescent="0.25">
      <c r="A513" s="3" t="s">
        <v>2391</v>
      </c>
      <c r="B513" s="3" t="s">
        <v>10685</v>
      </c>
      <c r="C513" s="3" t="s">
        <v>187</v>
      </c>
      <c r="D513" s="3" t="s">
        <v>2968</v>
      </c>
      <c r="E513" s="3" t="s">
        <v>2968</v>
      </c>
      <c r="F513" s="3" t="s">
        <v>2969</v>
      </c>
      <c r="G513" s="3" t="s">
        <v>187</v>
      </c>
    </row>
    <row r="514" spans="1:7" ht="45" customHeight="1" x14ac:dyDescent="0.25">
      <c r="A514" s="3" t="s">
        <v>2396</v>
      </c>
      <c r="B514" s="3" t="s">
        <v>10686</v>
      </c>
      <c r="C514" s="3" t="s">
        <v>187</v>
      </c>
      <c r="D514" s="3" t="s">
        <v>2968</v>
      </c>
      <c r="E514" s="3" t="s">
        <v>2968</v>
      </c>
      <c r="F514" s="3" t="s">
        <v>2969</v>
      </c>
      <c r="G514" s="3" t="s">
        <v>187</v>
      </c>
    </row>
    <row r="515" spans="1:7" ht="45" customHeight="1" x14ac:dyDescent="0.25">
      <c r="A515" s="3" t="s">
        <v>2398</v>
      </c>
      <c r="B515" s="3" t="s">
        <v>10687</v>
      </c>
      <c r="C515" s="3" t="s">
        <v>187</v>
      </c>
      <c r="D515" s="3" t="s">
        <v>2968</v>
      </c>
      <c r="E515" s="3" t="s">
        <v>2968</v>
      </c>
      <c r="F515" s="3" t="s">
        <v>2969</v>
      </c>
      <c r="G515" s="3" t="s">
        <v>187</v>
      </c>
    </row>
    <row r="516" spans="1:7" ht="45" customHeight="1" x14ac:dyDescent="0.25">
      <c r="A516" s="3" t="s">
        <v>2400</v>
      </c>
      <c r="B516" s="3" t="s">
        <v>10688</v>
      </c>
      <c r="C516" s="3" t="s">
        <v>187</v>
      </c>
      <c r="D516" s="3" t="s">
        <v>2968</v>
      </c>
      <c r="E516" s="3" t="s">
        <v>2968</v>
      </c>
      <c r="F516" s="3" t="s">
        <v>2969</v>
      </c>
      <c r="G516" s="3" t="s">
        <v>187</v>
      </c>
    </row>
    <row r="517" spans="1:7" ht="45" customHeight="1" x14ac:dyDescent="0.25">
      <c r="A517" s="3" t="s">
        <v>2403</v>
      </c>
      <c r="B517" s="3" t="s">
        <v>10689</v>
      </c>
      <c r="C517" s="3" t="s">
        <v>187</v>
      </c>
      <c r="D517" s="3" t="s">
        <v>2968</v>
      </c>
      <c r="E517" s="3" t="s">
        <v>2968</v>
      </c>
      <c r="F517" s="3" t="s">
        <v>2969</v>
      </c>
      <c r="G517" s="3" t="s">
        <v>187</v>
      </c>
    </row>
    <row r="518" spans="1:7" ht="45" customHeight="1" x14ac:dyDescent="0.25">
      <c r="A518" s="3" t="s">
        <v>2406</v>
      </c>
      <c r="B518" s="3" t="s">
        <v>10690</v>
      </c>
      <c r="C518" s="3" t="s">
        <v>187</v>
      </c>
      <c r="D518" s="3" t="s">
        <v>2968</v>
      </c>
      <c r="E518" s="3" t="s">
        <v>2968</v>
      </c>
      <c r="F518" s="3" t="s">
        <v>2969</v>
      </c>
      <c r="G518" s="3" t="s">
        <v>187</v>
      </c>
    </row>
    <row r="519" spans="1:7" ht="45" customHeight="1" x14ac:dyDescent="0.25">
      <c r="A519" s="3" t="s">
        <v>2412</v>
      </c>
      <c r="B519" s="3" t="s">
        <v>10691</v>
      </c>
      <c r="C519" s="3" t="s">
        <v>187</v>
      </c>
      <c r="D519" s="3" t="s">
        <v>2968</v>
      </c>
      <c r="E519" s="3" t="s">
        <v>2968</v>
      </c>
      <c r="F519" s="3" t="s">
        <v>2969</v>
      </c>
      <c r="G519" s="3" t="s">
        <v>187</v>
      </c>
    </row>
    <row r="520" spans="1:7" ht="45" customHeight="1" x14ac:dyDescent="0.25">
      <c r="A520" s="3" t="s">
        <v>2415</v>
      </c>
      <c r="B520" s="3" t="s">
        <v>10692</v>
      </c>
      <c r="C520" s="3" t="s">
        <v>187</v>
      </c>
      <c r="D520" s="3" t="s">
        <v>2968</v>
      </c>
      <c r="E520" s="3" t="s">
        <v>2968</v>
      </c>
      <c r="F520" s="3" t="s">
        <v>2969</v>
      </c>
      <c r="G520" s="3" t="s">
        <v>187</v>
      </c>
    </row>
    <row r="521" spans="1:7" ht="45" customHeight="1" x14ac:dyDescent="0.25">
      <c r="A521" s="3" t="s">
        <v>2420</v>
      </c>
      <c r="B521" s="3" t="s">
        <v>10693</v>
      </c>
      <c r="C521" s="3" t="s">
        <v>187</v>
      </c>
      <c r="D521" s="3" t="s">
        <v>2968</v>
      </c>
      <c r="E521" s="3" t="s">
        <v>2968</v>
      </c>
      <c r="F521" s="3" t="s">
        <v>2969</v>
      </c>
      <c r="G521" s="3" t="s">
        <v>187</v>
      </c>
    </row>
    <row r="522" spans="1:7" ht="45" customHeight="1" x14ac:dyDescent="0.25">
      <c r="A522" s="3" t="s">
        <v>2425</v>
      </c>
      <c r="B522" s="3" t="s">
        <v>10694</v>
      </c>
      <c r="C522" s="3" t="s">
        <v>187</v>
      </c>
      <c r="D522" s="3" t="s">
        <v>2968</v>
      </c>
      <c r="E522" s="3" t="s">
        <v>2968</v>
      </c>
      <c r="F522" s="3" t="s">
        <v>2969</v>
      </c>
      <c r="G522" s="3" t="s">
        <v>187</v>
      </c>
    </row>
    <row r="523" spans="1:7" ht="45" customHeight="1" x14ac:dyDescent="0.25">
      <c r="A523" s="3" t="s">
        <v>2429</v>
      </c>
      <c r="B523" s="3" t="s">
        <v>10695</v>
      </c>
      <c r="C523" s="3" t="s">
        <v>187</v>
      </c>
      <c r="D523" s="3" t="s">
        <v>2968</v>
      </c>
      <c r="E523" s="3" t="s">
        <v>2968</v>
      </c>
      <c r="F523" s="3" t="s">
        <v>2969</v>
      </c>
      <c r="G523" s="3" t="s">
        <v>187</v>
      </c>
    </row>
    <row r="524" spans="1:7" ht="45" customHeight="1" x14ac:dyDescent="0.25">
      <c r="A524" s="3" t="s">
        <v>2431</v>
      </c>
      <c r="B524" s="3" t="s">
        <v>10696</v>
      </c>
      <c r="C524" s="3" t="s">
        <v>187</v>
      </c>
      <c r="D524" s="3" t="s">
        <v>2968</v>
      </c>
      <c r="E524" s="3" t="s">
        <v>2968</v>
      </c>
      <c r="F524" s="3" t="s">
        <v>2969</v>
      </c>
      <c r="G524" s="3" t="s">
        <v>187</v>
      </c>
    </row>
    <row r="525" spans="1:7" ht="45" customHeight="1" x14ac:dyDescent="0.25">
      <c r="A525" s="3" t="s">
        <v>2433</v>
      </c>
      <c r="B525" s="3" t="s">
        <v>10697</v>
      </c>
      <c r="C525" s="3" t="s">
        <v>187</v>
      </c>
      <c r="D525" s="3" t="s">
        <v>2968</v>
      </c>
      <c r="E525" s="3" t="s">
        <v>2968</v>
      </c>
      <c r="F525" s="3" t="s">
        <v>2969</v>
      </c>
      <c r="G525" s="3" t="s">
        <v>187</v>
      </c>
    </row>
    <row r="526" spans="1:7" ht="45" customHeight="1" x14ac:dyDescent="0.25">
      <c r="A526" s="3" t="s">
        <v>2439</v>
      </c>
      <c r="B526" s="3" t="s">
        <v>10698</v>
      </c>
      <c r="C526" s="3" t="s">
        <v>187</v>
      </c>
      <c r="D526" s="3" t="s">
        <v>2968</v>
      </c>
      <c r="E526" s="3" t="s">
        <v>2968</v>
      </c>
      <c r="F526" s="3" t="s">
        <v>2969</v>
      </c>
      <c r="G526" s="3" t="s">
        <v>187</v>
      </c>
    </row>
    <row r="527" spans="1:7" ht="45" customHeight="1" x14ac:dyDescent="0.25">
      <c r="A527" s="3" t="s">
        <v>2442</v>
      </c>
      <c r="B527" s="3" t="s">
        <v>10699</v>
      </c>
      <c r="C527" s="3" t="s">
        <v>187</v>
      </c>
      <c r="D527" s="3" t="s">
        <v>2968</v>
      </c>
      <c r="E527" s="3" t="s">
        <v>2968</v>
      </c>
      <c r="F527" s="3" t="s">
        <v>2969</v>
      </c>
      <c r="G527" s="3" t="s">
        <v>187</v>
      </c>
    </row>
    <row r="528" spans="1:7" ht="45" customHeight="1" x14ac:dyDescent="0.25">
      <c r="A528" s="3" t="s">
        <v>2443</v>
      </c>
      <c r="B528" s="3" t="s">
        <v>10700</v>
      </c>
      <c r="C528" s="3" t="s">
        <v>187</v>
      </c>
      <c r="D528" s="3" t="s">
        <v>2968</v>
      </c>
      <c r="E528" s="3" t="s">
        <v>2968</v>
      </c>
      <c r="F528" s="3" t="s">
        <v>2969</v>
      </c>
      <c r="G528" s="3" t="s">
        <v>187</v>
      </c>
    </row>
    <row r="529" spans="1:7" ht="45" customHeight="1" x14ac:dyDescent="0.25">
      <c r="A529" s="3" t="s">
        <v>2445</v>
      </c>
      <c r="B529" s="3" t="s">
        <v>10701</v>
      </c>
      <c r="C529" s="3" t="s">
        <v>187</v>
      </c>
      <c r="D529" s="3" t="s">
        <v>2968</v>
      </c>
      <c r="E529" s="3" t="s">
        <v>2968</v>
      </c>
      <c r="F529" s="3" t="s">
        <v>2969</v>
      </c>
      <c r="G529" s="3" t="s">
        <v>187</v>
      </c>
    </row>
    <row r="530" spans="1:7" ht="45" customHeight="1" x14ac:dyDescent="0.25">
      <c r="A530" s="3" t="s">
        <v>2449</v>
      </c>
      <c r="B530" s="3" t="s">
        <v>10702</v>
      </c>
      <c r="C530" s="3" t="s">
        <v>187</v>
      </c>
      <c r="D530" s="3" t="s">
        <v>2968</v>
      </c>
      <c r="E530" s="3" t="s">
        <v>2968</v>
      </c>
      <c r="F530" s="3" t="s">
        <v>2969</v>
      </c>
      <c r="G530" s="3" t="s">
        <v>187</v>
      </c>
    </row>
    <row r="531" spans="1:7" ht="45" customHeight="1" x14ac:dyDescent="0.25">
      <c r="A531" s="3" t="s">
        <v>2453</v>
      </c>
      <c r="B531" s="3" t="s">
        <v>10703</v>
      </c>
      <c r="C531" s="3" t="s">
        <v>187</v>
      </c>
      <c r="D531" s="3" t="s">
        <v>2968</v>
      </c>
      <c r="E531" s="3" t="s">
        <v>2968</v>
      </c>
      <c r="F531" s="3" t="s">
        <v>2969</v>
      </c>
      <c r="G531" s="3" t="s">
        <v>187</v>
      </c>
    </row>
    <row r="532" spans="1:7" ht="45" customHeight="1" x14ac:dyDescent="0.25">
      <c r="A532" s="3" t="s">
        <v>2457</v>
      </c>
      <c r="B532" s="3" t="s">
        <v>10704</v>
      </c>
      <c r="C532" s="3" t="s">
        <v>187</v>
      </c>
      <c r="D532" s="3" t="s">
        <v>2968</v>
      </c>
      <c r="E532" s="3" t="s">
        <v>2968</v>
      </c>
      <c r="F532" s="3" t="s">
        <v>2969</v>
      </c>
      <c r="G532" s="3" t="s">
        <v>187</v>
      </c>
    </row>
    <row r="533" spans="1:7" ht="45" customHeight="1" x14ac:dyDescent="0.25">
      <c r="A533" s="3" t="s">
        <v>2463</v>
      </c>
      <c r="B533" s="3" t="s">
        <v>10705</v>
      </c>
      <c r="C533" s="3" t="s">
        <v>187</v>
      </c>
      <c r="D533" s="3" t="s">
        <v>2968</v>
      </c>
      <c r="E533" s="3" t="s">
        <v>2968</v>
      </c>
      <c r="F533" s="3" t="s">
        <v>2969</v>
      </c>
      <c r="G533" s="3" t="s">
        <v>187</v>
      </c>
    </row>
    <row r="534" spans="1:7" ht="45" customHeight="1" x14ac:dyDescent="0.25">
      <c r="A534" s="3" t="s">
        <v>2464</v>
      </c>
      <c r="B534" s="3" t="s">
        <v>10706</v>
      </c>
      <c r="C534" s="3" t="s">
        <v>187</v>
      </c>
      <c r="D534" s="3" t="s">
        <v>2968</v>
      </c>
      <c r="E534" s="3" t="s">
        <v>2968</v>
      </c>
      <c r="F534" s="3" t="s">
        <v>2969</v>
      </c>
      <c r="G534" s="3" t="s">
        <v>187</v>
      </c>
    </row>
    <row r="535" spans="1:7" ht="45" customHeight="1" x14ac:dyDescent="0.25">
      <c r="A535" s="3" t="s">
        <v>2466</v>
      </c>
      <c r="B535" s="3" t="s">
        <v>10707</v>
      </c>
      <c r="C535" s="3" t="s">
        <v>187</v>
      </c>
      <c r="D535" s="3" t="s">
        <v>2968</v>
      </c>
      <c r="E535" s="3" t="s">
        <v>2968</v>
      </c>
      <c r="F535" s="3" t="s">
        <v>2969</v>
      </c>
      <c r="G535" s="3" t="s">
        <v>187</v>
      </c>
    </row>
    <row r="536" spans="1:7" ht="45" customHeight="1" x14ac:dyDescent="0.25">
      <c r="A536" s="3" t="s">
        <v>2473</v>
      </c>
      <c r="B536" s="3" t="s">
        <v>10708</v>
      </c>
      <c r="C536" s="3" t="s">
        <v>187</v>
      </c>
      <c r="D536" s="3" t="s">
        <v>2968</v>
      </c>
      <c r="E536" s="3" t="s">
        <v>2968</v>
      </c>
      <c r="F536" s="3" t="s">
        <v>2969</v>
      </c>
      <c r="G536" s="3" t="s">
        <v>187</v>
      </c>
    </row>
    <row r="537" spans="1:7" ht="45" customHeight="1" x14ac:dyDescent="0.25">
      <c r="A537" s="3" t="s">
        <v>2477</v>
      </c>
      <c r="B537" s="3" t="s">
        <v>10709</v>
      </c>
      <c r="C537" s="3" t="s">
        <v>187</v>
      </c>
      <c r="D537" s="3" t="s">
        <v>2968</v>
      </c>
      <c r="E537" s="3" t="s">
        <v>2968</v>
      </c>
      <c r="F537" s="3" t="s">
        <v>2969</v>
      </c>
      <c r="G537" s="3" t="s">
        <v>187</v>
      </c>
    </row>
    <row r="538" spans="1:7" ht="45" customHeight="1" x14ac:dyDescent="0.25">
      <c r="A538" s="3" t="s">
        <v>2480</v>
      </c>
      <c r="B538" s="3" t="s">
        <v>10710</v>
      </c>
      <c r="C538" s="3" t="s">
        <v>187</v>
      </c>
      <c r="D538" s="3" t="s">
        <v>2968</v>
      </c>
      <c r="E538" s="3" t="s">
        <v>2968</v>
      </c>
      <c r="F538" s="3" t="s">
        <v>2969</v>
      </c>
      <c r="G538" s="3" t="s">
        <v>187</v>
      </c>
    </row>
    <row r="539" spans="1:7" ht="45" customHeight="1" x14ac:dyDescent="0.25">
      <c r="A539" s="3" t="s">
        <v>2485</v>
      </c>
      <c r="B539" s="3" t="s">
        <v>10711</v>
      </c>
      <c r="C539" s="3" t="s">
        <v>187</v>
      </c>
      <c r="D539" s="3" t="s">
        <v>2968</v>
      </c>
      <c r="E539" s="3" t="s">
        <v>2968</v>
      </c>
      <c r="F539" s="3" t="s">
        <v>2969</v>
      </c>
      <c r="G539" s="3" t="s">
        <v>187</v>
      </c>
    </row>
    <row r="540" spans="1:7" ht="45" customHeight="1" x14ac:dyDescent="0.25">
      <c r="A540" s="3" t="s">
        <v>2490</v>
      </c>
      <c r="B540" s="3" t="s">
        <v>10712</v>
      </c>
      <c r="C540" s="3" t="s">
        <v>187</v>
      </c>
      <c r="D540" s="3" t="s">
        <v>2968</v>
      </c>
      <c r="E540" s="3" t="s">
        <v>2968</v>
      </c>
      <c r="F540" s="3" t="s">
        <v>2969</v>
      </c>
      <c r="G540" s="3" t="s">
        <v>187</v>
      </c>
    </row>
    <row r="541" spans="1:7" ht="45" customHeight="1" x14ac:dyDescent="0.25">
      <c r="A541" s="3" t="s">
        <v>2494</v>
      </c>
      <c r="B541" s="3" t="s">
        <v>10713</v>
      </c>
      <c r="C541" s="3" t="s">
        <v>187</v>
      </c>
      <c r="D541" s="3" t="s">
        <v>2968</v>
      </c>
      <c r="E541" s="3" t="s">
        <v>2968</v>
      </c>
      <c r="F541" s="3" t="s">
        <v>2969</v>
      </c>
      <c r="G541" s="3" t="s">
        <v>187</v>
      </c>
    </row>
    <row r="542" spans="1:7" ht="45" customHeight="1" x14ac:dyDescent="0.25">
      <c r="A542" s="3" t="s">
        <v>2498</v>
      </c>
      <c r="B542" s="3" t="s">
        <v>10714</v>
      </c>
      <c r="C542" s="3" t="s">
        <v>187</v>
      </c>
      <c r="D542" s="3" t="s">
        <v>2968</v>
      </c>
      <c r="E542" s="3" t="s">
        <v>2968</v>
      </c>
      <c r="F542" s="3" t="s">
        <v>2969</v>
      </c>
      <c r="G542" s="3" t="s">
        <v>187</v>
      </c>
    </row>
    <row r="543" spans="1:7" ht="45" customHeight="1" x14ac:dyDescent="0.25">
      <c r="A543" s="3" t="s">
        <v>2502</v>
      </c>
      <c r="B543" s="3" t="s">
        <v>10715</v>
      </c>
      <c r="C543" s="3" t="s">
        <v>187</v>
      </c>
      <c r="D543" s="3" t="s">
        <v>2968</v>
      </c>
      <c r="E543" s="3" t="s">
        <v>2968</v>
      </c>
      <c r="F543" s="3" t="s">
        <v>2969</v>
      </c>
      <c r="G543" s="3" t="s">
        <v>187</v>
      </c>
    </row>
    <row r="544" spans="1:7" ht="45" customHeight="1" x14ac:dyDescent="0.25">
      <c r="A544" s="3" t="s">
        <v>2509</v>
      </c>
      <c r="B544" s="3" t="s">
        <v>10716</v>
      </c>
      <c r="C544" s="3" t="s">
        <v>187</v>
      </c>
      <c r="D544" s="3" t="s">
        <v>2968</v>
      </c>
      <c r="E544" s="3" t="s">
        <v>2968</v>
      </c>
      <c r="F544" s="3" t="s">
        <v>2969</v>
      </c>
      <c r="G544" s="3" t="s">
        <v>187</v>
      </c>
    </row>
    <row r="545" spans="1:7" ht="45" customHeight="1" x14ac:dyDescent="0.25">
      <c r="A545" s="3" t="s">
        <v>2514</v>
      </c>
      <c r="B545" s="3" t="s">
        <v>10717</v>
      </c>
      <c r="C545" s="3" t="s">
        <v>187</v>
      </c>
      <c r="D545" s="3" t="s">
        <v>2968</v>
      </c>
      <c r="E545" s="3" t="s">
        <v>2968</v>
      </c>
      <c r="F545" s="3" t="s">
        <v>2969</v>
      </c>
      <c r="G545" s="3" t="s">
        <v>187</v>
      </c>
    </row>
    <row r="546" spans="1:7" ht="45" customHeight="1" x14ac:dyDescent="0.25">
      <c r="A546" s="3" t="s">
        <v>2518</v>
      </c>
      <c r="B546" s="3" t="s">
        <v>10718</v>
      </c>
      <c r="C546" s="3" t="s">
        <v>187</v>
      </c>
      <c r="D546" s="3" t="s">
        <v>2968</v>
      </c>
      <c r="E546" s="3" t="s">
        <v>2968</v>
      </c>
      <c r="F546" s="3" t="s">
        <v>2969</v>
      </c>
      <c r="G546" s="3" t="s">
        <v>187</v>
      </c>
    </row>
    <row r="547" spans="1:7" ht="45" customHeight="1" x14ac:dyDescent="0.25">
      <c r="A547" s="3" t="s">
        <v>2525</v>
      </c>
      <c r="B547" s="3" t="s">
        <v>10719</v>
      </c>
      <c r="C547" s="3" t="s">
        <v>187</v>
      </c>
      <c r="D547" s="3" t="s">
        <v>2968</v>
      </c>
      <c r="E547" s="3" t="s">
        <v>2968</v>
      </c>
      <c r="F547" s="3" t="s">
        <v>2969</v>
      </c>
      <c r="G547" s="3" t="s">
        <v>187</v>
      </c>
    </row>
    <row r="548" spans="1:7" ht="45" customHeight="1" x14ac:dyDescent="0.25">
      <c r="A548" s="3" t="s">
        <v>2528</v>
      </c>
      <c r="B548" s="3" t="s">
        <v>10720</v>
      </c>
      <c r="C548" s="3" t="s">
        <v>187</v>
      </c>
      <c r="D548" s="3" t="s">
        <v>2968</v>
      </c>
      <c r="E548" s="3" t="s">
        <v>2968</v>
      </c>
      <c r="F548" s="3" t="s">
        <v>2969</v>
      </c>
      <c r="G548" s="3" t="s">
        <v>187</v>
      </c>
    </row>
    <row r="549" spans="1:7" ht="45" customHeight="1" x14ac:dyDescent="0.25">
      <c r="A549" s="3" t="s">
        <v>2534</v>
      </c>
      <c r="B549" s="3" t="s">
        <v>10721</v>
      </c>
      <c r="C549" s="3" t="s">
        <v>187</v>
      </c>
      <c r="D549" s="3" t="s">
        <v>2968</v>
      </c>
      <c r="E549" s="3" t="s">
        <v>2968</v>
      </c>
      <c r="F549" s="3" t="s">
        <v>2969</v>
      </c>
      <c r="G549" s="3" t="s">
        <v>187</v>
      </c>
    </row>
    <row r="550" spans="1:7" ht="45" customHeight="1" x14ac:dyDescent="0.25">
      <c r="A550" s="3" t="s">
        <v>2539</v>
      </c>
      <c r="B550" s="3" t="s">
        <v>10722</v>
      </c>
      <c r="C550" s="3" t="s">
        <v>187</v>
      </c>
      <c r="D550" s="3" t="s">
        <v>2968</v>
      </c>
      <c r="E550" s="3" t="s">
        <v>2968</v>
      </c>
      <c r="F550" s="3" t="s">
        <v>2969</v>
      </c>
      <c r="G550" s="3" t="s">
        <v>187</v>
      </c>
    </row>
    <row r="551" spans="1:7" ht="45" customHeight="1" x14ac:dyDescent="0.25">
      <c r="A551" s="3" t="s">
        <v>2542</v>
      </c>
      <c r="B551" s="3" t="s">
        <v>10723</v>
      </c>
      <c r="C551" s="3" t="s">
        <v>187</v>
      </c>
      <c r="D551" s="3" t="s">
        <v>2968</v>
      </c>
      <c r="E551" s="3" t="s">
        <v>2968</v>
      </c>
      <c r="F551" s="3" t="s">
        <v>2969</v>
      </c>
      <c r="G551" s="3" t="s">
        <v>187</v>
      </c>
    </row>
    <row r="552" spans="1:7" ht="45" customHeight="1" x14ac:dyDescent="0.25">
      <c r="A552" s="3" t="s">
        <v>2546</v>
      </c>
      <c r="B552" s="3" t="s">
        <v>10724</v>
      </c>
      <c r="C552" s="3" t="s">
        <v>187</v>
      </c>
      <c r="D552" s="3" t="s">
        <v>2968</v>
      </c>
      <c r="E552" s="3" t="s">
        <v>2968</v>
      </c>
      <c r="F552" s="3" t="s">
        <v>2969</v>
      </c>
      <c r="G552" s="3" t="s">
        <v>187</v>
      </c>
    </row>
    <row r="553" spans="1:7" ht="45" customHeight="1" x14ac:dyDescent="0.25">
      <c r="A553" s="3" t="s">
        <v>2550</v>
      </c>
      <c r="B553" s="3" t="s">
        <v>10725</v>
      </c>
      <c r="C553" s="3" t="s">
        <v>187</v>
      </c>
      <c r="D553" s="3" t="s">
        <v>2968</v>
      </c>
      <c r="E553" s="3" t="s">
        <v>2968</v>
      </c>
      <c r="F553" s="3" t="s">
        <v>2969</v>
      </c>
      <c r="G553" s="3" t="s">
        <v>187</v>
      </c>
    </row>
    <row r="554" spans="1:7" ht="45" customHeight="1" x14ac:dyDescent="0.25">
      <c r="A554" s="3" t="s">
        <v>2556</v>
      </c>
      <c r="B554" s="3" t="s">
        <v>10726</v>
      </c>
      <c r="C554" s="3" t="s">
        <v>187</v>
      </c>
      <c r="D554" s="3" t="s">
        <v>2968</v>
      </c>
      <c r="E554" s="3" t="s">
        <v>2968</v>
      </c>
      <c r="F554" s="3" t="s">
        <v>2969</v>
      </c>
      <c r="G554" s="3" t="s">
        <v>187</v>
      </c>
    </row>
    <row r="555" spans="1:7" ht="45" customHeight="1" x14ac:dyDescent="0.25">
      <c r="A555" s="3" t="s">
        <v>2563</v>
      </c>
      <c r="B555" s="3" t="s">
        <v>10727</v>
      </c>
      <c r="C555" s="3" t="s">
        <v>187</v>
      </c>
      <c r="D555" s="3" t="s">
        <v>2968</v>
      </c>
      <c r="E555" s="3" t="s">
        <v>2968</v>
      </c>
      <c r="F555" s="3" t="s">
        <v>2969</v>
      </c>
      <c r="G555" s="3" t="s">
        <v>187</v>
      </c>
    </row>
    <row r="556" spans="1:7" ht="45" customHeight="1" x14ac:dyDescent="0.25">
      <c r="A556" s="3" t="s">
        <v>2567</v>
      </c>
      <c r="B556" s="3" t="s">
        <v>10728</v>
      </c>
      <c r="C556" s="3" t="s">
        <v>187</v>
      </c>
      <c r="D556" s="3" t="s">
        <v>2968</v>
      </c>
      <c r="E556" s="3" t="s">
        <v>2968</v>
      </c>
      <c r="F556" s="3" t="s">
        <v>2969</v>
      </c>
      <c r="G556" s="3" t="s">
        <v>187</v>
      </c>
    </row>
    <row r="557" spans="1:7" ht="45" customHeight="1" x14ac:dyDescent="0.25">
      <c r="A557" s="3" t="s">
        <v>2572</v>
      </c>
      <c r="B557" s="3" t="s">
        <v>10729</v>
      </c>
      <c r="C557" s="3" t="s">
        <v>187</v>
      </c>
      <c r="D557" s="3" t="s">
        <v>2968</v>
      </c>
      <c r="E557" s="3" t="s">
        <v>2968</v>
      </c>
      <c r="F557" s="3" t="s">
        <v>2969</v>
      </c>
      <c r="G557" s="3" t="s">
        <v>187</v>
      </c>
    </row>
    <row r="558" spans="1:7" ht="45" customHeight="1" x14ac:dyDescent="0.25">
      <c r="A558" s="3" t="s">
        <v>2576</v>
      </c>
      <c r="B558" s="3" t="s">
        <v>10730</v>
      </c>
      <c r="C558" s="3" t="s">
        <v>187</v>
      </c>
      <c r="D558" s="3" t="s">
        <v>2968</v>
      </c>
      <c r="E558" s="3" t="s">
        <v>2968</v>
      </c>
      <c r="F558" s="3" t="s">
        <v>2969</v>
      </c>
      <c r="G558" s="3" t="s">
        <v>187</v>
      </c>
    </row>
    <row r="559" spans="1:7" ht="45" customHeight="1" x14ac:dyDescent="0.25">
      <c r="A559" s="3" t="s">
        <v>2580</v>
      </c>
      <c r="B559" s="3" t="s">
        <v>10731</v>
      </c>
      <c r="C559" s="3" t="s">
        <v>187</v>
      </c>
      <c r="D559" s="3" t="s">
        <v>2968</v>
      </c>
      <c r="E559" s="3" t="s">
        <v>2968</v>
      </c>
      <c r="F559" s="3" t="s">
        <v>2969</v>
      </c>
      <c r="G559" s="3" t="s">
        <v>187</v>
      </c>
    </row>
    <row r="560" spans="1:7" ht="45" customHeight="1" x14ac:dyDescent="0.25">
      <c r="A560" s="3" t="s">
        <v>2584</v>
      </c>
      <c r="B560" s="3" t="s">
        <v>10732</v>
      </c>
      <c r="C560" s="3" t="s">
        <v>187</v>
      </c>
      <c r="D560" s="3" t="s">
        <v>2968</v>
      </c>
      <c r="E560" s="3" t="s">
        <v>2968</v>
      </c>
      <c r="F560" s="3" t="s">
        <v>2969</v>
      </c>
      <c r="G560" s="3" t="s">
        <v>187</v>
      </c>
    </row>
    <row r="561" spans="1:7" ht="45" customHeight="1" x14ac:dyDescent="0.25">
      <c r="A561" s="3" t="s">
        <v>2589</v>
      </c>
      <c r="B561" s="3" t="s">
        <v>10733</v>
      </c>
      <c r="C561" s="3" t="s">
        <v>187</v>
      </c>
      <c r="D561" s="3" t="s">
        <v>2968</v>
      </c>
      <c r="E561" s="3" t="s">
        <v>2968</v>
      </c>
      <c r="F561" s="3" t="s">
        <v>2969</v>
      </c>
      <c r="G561" s="3" t="s">
        <v>187</v>
      </c>
    </row>
    <row r="562" spans="1:7" ht="45" customHeight="1" x14ac:dyDescent="0.25">
      <c r="A562" s="3" t="s">
        <v>2594</v>
      </c>
      <c r="B562" s="3" t="s">
        <v>10734</v>
      </c>
      <c r="C562" s="3" t="s">
        <v>187</v>
      </c>
      <c r="D562" s="3" t="s">
        <v>2968</v>
      </c>
      <c r="E562" s="3" t="s">
        <v>2968</v>
      </c>
      <c r="F562" s="3" t="s">
        <v>2969</v>
      </c>
      <c r="G562" s="3" t="s">
        <v>187</v>
      </c>
    </row>
    <row r="563" spans="1:7" ht="45" customHeight="1" x14ac:dyDescent="0.25">
      <c r="A563" s="3" t="s">
        <v>2600</v>
      </c>
      <c r="B563" s="3" t="s">
        <v>10735</v>
      </c>
      <c r="C563" s="3" t="s">
        <v>187</v>
      </c>
      <c r="D563" s="3" t="s">
        <v>2968</v>
      </c>
      <c r="E563" s="3" t="s">
        <v>2968</v>
      </c>
      <c r="F563" s="3" t="s">
        <v>2969</v>
      </c>
      <c r="G563" s="3" t="s">
        <v>187</v>
      </c>
    </row>
    <row r="564" spans="1:7" ht="45" customHeight="1" x14ac:dyDescent="0.25">
      <c r="A564" s="3" t="s">
        <v>2604</v>
      </c>
      <c r="B564" s="3" t="s">
        <v>10736</v>
      </c>
      <c r="C564" s="3" t="s">
        <v>187</v>
      </c>
      <c r="D564" s="3" t="s">
        <v>2968</v>
      </c>
      <c r="E564" s="3" t="s">
        <v>2968</v>
      </c>
      <c r="F564" s="3" t="s">
        <v>2969</v>
      </c>
      <c r="G564" s="3" t="s">
        <v>187</v>
      </c>
    </row>
    <row r="565" spans="1:7" ht="45" customHeight="1" x14ac:dyDescent="0.25">
      <c r="A565" s="3" t="s">
        <v>2608</v>
      </c>
      <c r="B565" s="3" t="s">
        <v>10737</v>
      </c>
      <c r="C565" s="3" t="s">
        <v>187</v>
      </c>
      <c r="D565" s="3" t="s">
        <v>2968</v>
      </c>
      <c r="E565" s="3" t="s">
        <v>2968</v>
      </c>
      <c r="F565" s="3" t="s">
        <v>2969</v>
      </c>
      <c r="G565" s="3" t="s">
        <v>187</v>
      </c>
    </row>
    <row r="566" spans="1:7" ht="45" customHeight="1" x14ac:dyDescent="0.25">
      <c r="A566" s="3" t="s">
        <v>2612</v>
      </c>
      <c r="B566" s="3" t="s">
        <v>10738</v>
      </c>
      <c r="C566" s="3" t="s">
        <v>187</v>
      </c>
      <c r="D566" s="3" t="s">
        <v>2968</v>
      </c>
      <c r="E566" s="3" t="s">
        <v>2968</v>
      </c>
      <c r="F566" s="3" t="s">
        <v>2969</v>
      </c>
      <c r="G566" s="3" t="s">
        <v>187</v>
      </c>
    </row>
    <row r="567" spans="1:7" ht="45" customHeight="1" x14ac:dyDescent="0.25">
      <c r="A567" s="3" t="s">
        <v>2616</v>
      </c>
      <c r="B567" s="3" t="s">
        <v>10739</v>
      </c>
      <c r="C567" s="3" t="s">
        <v>187</v>
      </c>
      <c r="D567" s="3" t="s">
        <v>2968</v>
      </c>
      <c r="E567" s="3" t="s">
        <v>2968</v>
      </c>
      <c r="F567" s="3" t="s">
        <v>2969</v>
      </c>
      <c r="G567" s="3" t="s">
        <v>187</v>
      </c>
    </row>
    <row r="568" spans="1:7" ht="45" customHeight="1" x14ac:dyDescent="0.25">
      <c r="A568" s="3" t="s">
        <v>2619</v>
      </c>
      <c r="B568" s="3" t="s">
        <v>10740</v>
      </c>
      <c r="C568" s="3" t="s">
        <v>187</v>
      </c>
      <c r="D568" s="3" t="s">
        <v>2968</v>
      </c>
      <c r="E568" s="3" t="s">
        <v>2968</v>
      </c>
      <c r="F568" s="3" t="s">
        <v>2969</v>
      </c>
      <c r="G568" s="3" t="s">
        <v>187</v>
      </c>
    </row>
    <row r="569" spans="1:7" ht="45" customHeight="1" x14ac:dyDescent="0.25">
      <c r="A569" s="3" t="s">
        <v>2624</v>
      </c>
      <c r="B569" s="3" t="s">
        <v>10741</v>
      </c>
      <c r="C569" s="3" t="s">
        <v>187</v>
      </c>
      <c r="D569" s="3" t="s">
        <v>2968</v>
      </c>
      <c r="E569" s="3" t="s">
        <v>2968</v>
      </c>
      <c r="F569" s="3" t="s">
        <v>2969</v>
      </c>
      <c r="G569" s="3" t="s">
        <v>187</v>
      </c>
    </row>
    <row r="570" spans="1:7" ht="45" customHeight="1" x14ac:dyDescent="0.25">
      <c r="A570" s="3" t="s">
        <v>2629</v>
      </c>
      <c r="B570" s="3" t="s">
        <v>10742</v>
      </c>
      <c r="C570" s="3" t="s">
        <v>187</v>
      </c>
      <c r="D570" s="3" t="s">
        <v>2968</v>
      </c>
      <c r="E570" s="3" t="s">
        <v>2968</v>
      </c>
      <c r="F570" s="3" t="s">
        <v>2969</v>
      </c>
      <c r="G570" s="3" t="s">
        <v>187</v>
      </c>
    </row>
    <row r="571" spans="1:7" ht="45" customHeight="1" x14ac:dyDescent="0.25">
      <c r="A571" s="3" t="s">
        <v>2634</v>
      </c>
      <c r="B571" s="3" t="s">
        <v>10743</v>
      </c>
      <c r="C571" s="3" t="s">
        <v>187</v>
      </c>
      <c r="D571" s="3" t="s">
        <v>2968</v>
      </c>
      <c r="E571" s="3" t="s">
        <v>2968</v>
      </c>
      <c r="F571" s="3" t="s">
        <v>2969</v>
      </c>
      <c r="G571" s="3" t="s">
        <v>187</v>
      </c>
    </row>
    <row r="572" spans="1:7" ht="45" customHeight="1" x14ac:dyDescent="0.25">
      <c r="A572" s="3" t="s">
        <v>2638</v>
      </c>
      <c r="B572" s="3" t="s">
        <v>10744</v>
      </c>
      <c r="C572" s="3" t="s">
        <v>187</v>
      </c>
      <c r="D572" s="3" t="s">
        <v>2968</v>
      </c>
      <c r="E572" s="3" t="s">
        <v>2968</v>
      </c>
      <c r="F572" s="3" t="s">
        <v>2969</v>
      </c>
      <c r="G572" s="3" t="s">
        <v>187</v>
      </c>
    </row>
    <row r="573" spans="1:7" ht="45" customHeight="1" x14ac:dyDescent="0.25">
      <c r="A573" s="3" t="s">
        <v>2642</v>
      </c>
      <c r="B573" s="3" t="s">
        <v>10745</v>
      </c>
      <c r="C573" s="3" t="s">
        <v>187</v>
      </c>
      <c r="D573" s="3" t="s">
        <v>2968</v>
      </c>
      <c r="E573" s="3" t="s">
        <v>2968</v>
      </c>
      <c r="F573" s="3" t="s">
        <v>2969</v>
      </c>
      <c r="G573" s="3" t="s">
        <v>187</v>
      </c>
    </row>
    <row r="574" spans="1:7" ht="45" customHeight="1" x14ac:dyDescent="0.25">
      <c r="A574" s="3" t="s">
        <v>2649</v>
      </c>
      <c r="B574" s="3" t="s">
        <v>10746</v>
      </c>
      <c r="C574" s="3" t="s">
        <v>187</v>
      </c>
      <c r="D574" s="3" t="s">
        <v>2968</v>
      </c>
      <c r="E574" s="3" t="s">
        <v>2968</v>
      </c>
      <c r="F574" s="3" t="s">
        <v>2969</v>
      </c>
      <c r="G574" s="3" t="s">
        <v>187</v>
      </c>
    </row>
    <row r="575" spans="1:7" ht="45" customHeight="1" x14ac:dyDescent="0.25">
      <c r="A575" s="3" t="s">
        <v>2653</v>
      </c>
      <c r="B575" s="3" t="s">
        <v>10747</v>
      </c>
      <c r="C575" s="3" t="s">
        <v>187</v>
      </c>
      <c r="D575" s="3" t="s">
        <v>2968</v>
      </c>
      <c r="E575" s="3" t="s">
        <v>2968</v>
      </c>
      <c r="F575" s="3" t="s">
        <v>2969</v>
      </c>
      <c r="G575" s="3" t="s">
        <v>187</v>
      </c>
    </row>
    <row r="576" spans="1:7" ht="45" customHeight="1" x14ac:dyDescent="0.25">
      <c r="A576" s="3" t="s">
        <v>2658</v>
      </c>
      <c r="B576" s="3" t="s">
        <v>10748</v>
      </c>
      <c r="C576" s="3" t="s">
        <v>187</v>
      </c>
      <c r="D576" s="3" t="s">
        <v>2968</v>
      </c>
      <c r="E576" s="3" t="s">
        <v>2968</v>
      </c>
      <c r="F576" s="3" t="s">
        <v>2969</v>
      </c>
      <c r="G576" s="3" t="s">
        <v>187</v>
      </c>
    </row>
    <row r="577" spans="1:7" ht="45" customHeight="1" x14ac:dyDescent="0.25">
      <c r="A577" s="3" t="s">
        <v>2664</v>
      </c>
      <c r="B577" s="3" t="s">
        <v>10749</v>
      </c>
      <c r="C577" s="3" t="s">
        <v>187</v>
      </c>
      <c r="D577" s="3" t="s">
        <v>2968</v>
      </c>
      <c r="E577" s="3" t="s">
        <v>2968</v>
      </c>
      <c r="F577" s="3" t="s">
        <v>2969</v>
      </c>
      <c r="G577" s="3" t="s">
        <v>187</v>
      </c>
    </row>
    <row r="578" spans="1:7" ht="45" customHeight="1" x14ac:dyDescent="0.25">
      <c r="A578" s="3" t="s">
        <v>2669</v>
      </c>
      <c r="B578" s="3" t="s">
        <v>10750</v>
      </c>
      <c r="C578" s="3" t="s">
        <v>187</v>
      </c>
      <c r="D578" s="3" t="s">
        <v>2968</v>
      </c>
      <c r="E578" s="3" t="s">
        <v>2968</v>
      </c>
      <c r="F578" s="3" t="s">
        <v>2969</v>
      </c>
      <c r="G578" s="3" t="s">
        <v>187</v>
      </c>
    </row>
    <row r="579" spans="1:7" ht="45" customHeight="1" x14ac:dyDescent="0.25">
      <c r="A579" s="3" t="s">
        <v>2670</v>
      </c>
      <c r="B579" s="3" t="s">
        <v>10751</v>
      </c>
      <c r="C579" s="3" t="s">
        <v>187</v>
      </c>
      <c r="D579" s="3" t="s">
        <v>2968</v>
      </c>
      <c r="E579" s="3" t="s">
        <v>2968</v>
      </c>
      <c r="F579" s="3" t="s">
        <v>2969</v>
      </c>
      <c r="G579" s="3" t="s">
        <v>187</v>
      </c>
    </row>
    <row r="580" spans="1:7" ht="45" customHeight="1" x14ac:dyDescent="0.25">
      <c r="A580" s="3" t="s">
        <v>2675</v>
      </c>
      <c r="B580" s="3" t="s">
        <v>10752</v>
      </c>
      <c r="C580" s="3" t="s">
        <v>187</v>
      </c>
      <c r="D580" s="3" t="s">
        <v>2968</v>
      </c>
      <c r="E580" s="3" t="s">
        <v>2968</v>
      </c>
      <c r="F580" s="3" t="s">
        <v>2969</v>
      </c>
      <c r="G580" s="3" t="s">
        <v>187</v>
      </c>
    </row>
    <row r="581" spans="1:7" ht="45" customHeight="1" x14ac:dyDescent="0.25">
      <c r="A581" s="3" t="s">
        <v>2680</v>
      </c>
      <c r="B581" s="3" t="s">
        <v>10753</v>
      </c>
      <c r="C581" s="3" t="s">
        <v>187</v>
      </c>
      <c r="D581" s="3" t="s">
        <v>2968</v>
      </c>
      <c r="E581" s="3" t="s">
        <v>2968</v>
      </c>
      <c r="F581" s="3" t="s">
        <v>2969</v>
      </c>
      <c r="G581" s="3" t="s">
        <v>187</v>
      </c>
    </row>
    <row r="582" spans="1:7" ht="45" customHeight="1" x14ac:dyDescent="0.25">
      <c r="A582" s="3" t="s">
        <v>2685</v>
      </c>
      <c r="B582" s="3" t="s">
        <v>10754</v>
      </c>
      <c r="C582" s="3" t="s">
        <v>187</v>
      </c>
      <c r="D582" s="3" t="s">
        <v>2968</v>
      </c>
      <c r="E582" s="3" t="s">
        <v>2968</v>
      </c>
      <c r="F582" s="3" t="s">
        <v>2969</v>
      </c>
      <c r="G582" s="3" t="s">
        <v>187</v>
      </c>
    </row>
    <row r="583" spans="1:7" ht="45" customHeight="1" x14ac:dyDescent="0.25">
      <c r="A583" s="3" t="s">
        <v>2689</v>
      </c>
      <c r="B583" s="3" t="s">
        <v>10755</v>
      </c>
      <c r="C583" s="3" t="s">
        <v>187</v>
      </c>
      <c r="D583" s="3" t="s">
        <v>2968</v>
      </c>
      <c r="E583" s="3" t="s">
        <v>2968</v>
      </c>
      <c r="F583" s="3" t="s">
        <v>2969</v>
      </c>
      <c r="G583" s="3" t="s">
        <v>187</v>
      </c>
    </row>
    <row r="584" spans="1:7" ht="45" customHeight="1" x14ac:dyDescent="0.25">
      <c r="A584" s="3" t="s">
        <v>2695</v>
      </c>
      <c r="B584" s="3" t="s">
        <v>10756</v>
      </c>
      <c r="C584" s="3" t="s">
        <v>187</v>
      </c>
      <c r="D584" s="3" t="s">
        <v>2968</v>
      </c>
      <c r="E584" s="3" t="s">
        <v>2968</v>
      </c>
      <c r="F584" s="3" t="s">
        <v>2969</v>
      </c>
      <c r="G584" s="3" t="s">
        <v>187</v>
      </c>
    </row>
    <row r="585" spans="1:7" ht="45" customHeight="1" x14ac:dyDescent="0.25">
      <c r="A585" s="3" t="s">
        <v>2699</v>
      </c>
      <c r="B585" s="3" t="s">
        <v>10757</v>
      </c>
      <c r="C585" s="3" t="s">
        <v>187</v>
      </c>
      <c r="D585" s="3" t="s">
        <v>2968</v>
      </c>
      <c r="E585" s="3" t="s">
        <v>2968</v>
      </c>
      <c r="F585" s="3" t="s">
        <v>2969</v>
      </c>
      <c r="G585" s="3" t="s">
        <v>187</v>
      </c>
    </row>
    <row r="586" spans="1:7" ht="45" customHeight="1" x14ac:dyDescent="0.25">
      <c r="A586" s="3" t="s">
        <v>2706</v>
      </c>
      <c r="B586" s="3" t="s">
        <v>10758</v>
      </c>
      <c r="C586" s="3" t="s">
        <v>187</v>
      </c>
      <c r="D586" s="3" t="s">
        <v>2968</v>
      </c>
      <c r="E586" s="3" t="s">
        <v>2968</v>
      </c>
      <c r="F586" s="3" t="s">
        <v>2969</v>
      </c>
      <c r="G586" s="3" t="s">
        <v>187</v>
      </c>
    </row>
    <row r="587" spans="1:7" ht="45" customHeight="1" x14ac:dyDescent="0.25">
      <c r="A587" s="3" t="s">
        <v>2710</v>
      </c>
      <c r="B587" s="3" t="s">
        <v>10759</v>
      </c>
      <c r="C587" s="3" t="s">
        <v>187</v>
      </c>
      <c r="D587" s="3" t="s">
        <v>2968</v>
      </c>
      <c r="E587" s="3" t="s">
        <v>2968</v>
      </c>
      <c r="F587" s="3" t="s">
        <v>2969</v>
      </c>
      <c r="G587" s="3" t="s">
        <v>187</v>
      </c>
    </row>
    <row r="588" spans="1:7" ht="45" customHeight="1" x14ac:dyDescent="0.25">
      <c r="A588" s="3" t="s">
        <v>2716</v>
      </c>
      <c r="B588" s="3" t="s">
        <v>10760</v>
      </c>
      <c r="C588" s="3" t="s">
        <v>187</v>
      </c>
      <c r="D588" s="3" t="s">
        <v>2968</v>
      </c>
      <c r="E588" s="3" t="s">
        <v>2968</v>
      </c>
      <c r="F588" s="3" t="s">
        <v>2969</v>
      </c>
      <c r="G588" s="3" t="s">
        <v>187</v>
      </c>
    </row>
    <row r="589" spans="1:7" ht="45" customHeight="1" x14ac:dyDescent="0.25">
      <c r="A589" s="3" t="s">
        <v>2720</v>
      </c>
      <c r="B589" s="3" t="s">
        <v>10761</v>
      </c>
      <c r="C589" s="3" t="s">
        <v>187</v>
      </c>
      <c r="D589" s="3" t="s">
        <v>2968</v>
      </c>
      <c r="E589" s="3" t="s">
        <v>2968</v>
      </c>
      <c r="F589" s="3" t="s">
        <v>2969</v>
      </c>
      <c r="G589" s="3" t="s">
        <v>187</v>
      </c>
    </row>
    <row r="590" spans="1:7" ht="45" customHeight="1" x14ac:dyDescent="0.25">
      <c r="A590" s="3" t="s">
        <v>2727</v>
      </c>
      <c r="B590" s="3" t="s">
        <v>10762</v>
      </c>
      <c r="C590" s="3" t="s">
        <v>187</v>
      </c>
      <c r="D590" s="3" t="s">
        <v>2968</v>
      </c>
      <c r="E590" s="3" t="s">
        <v>2968</v>
      </c>
      <c r="F590" s="3" t="s">
        <v>2969</v>
      </c>
      <c r="G590" s="3" t="s">
        <v>187</v>
      </c>
    </row>
    <row r="591" spans="1:7" ht="45" customHeight="1" x14ac:dyDescent="0.25">
      <c r="A591" s="3" t="s">
        <v>2730</v>
      </c>
      <c r="B591" s="3" t="s">
        <v>10763</v>
      </c>
      <c r="C591" s="3" t="s">
        <v>187</v>
      </c>
      <c r="D591" s="3" t="s">
        <v>2968</v>
      </c>
      <c r="E591" s="3" t="s">
        <v>2968</v>
      </c>
      <c r="F591" s="3" t="s">
        <v>2969</v>
      </c>
      <c r="G591" s="3" t="s">
        <v>187</v>
      </c>
    </row>
    <row r="592" spans="1:7" ht="45" customHeight="1" x14ac:dyDescent="0.25">
      <c r="A592" s="3" t="s">
        <v>2734</v>
      </c>
      <c r="B592" s="3" t="s">
        <v>10764</v>
      </c>
      <c r="C592" s="3" t="s">
        <v>187</v>
      </c>
      <c r="D592" s="3" t="s">
        <v>2968</v>
      </c>
      <c r="E592" s="3" t="s">
        <v>2968</v>
      </c>
      <c r="F592" s="3" t="s">
        <v>2969</v>
      </c>
      <c r="G592" s="3" t="s">
        <v>187</v>
      </c>
    </row>
    <row r="593" spans="1:7" ht="45" customHeight="1" x14ac:dyDescent="0.25">
      <c r="A593" s="3" t="s">
        <v>2736</v>
      </c>
      <c r="B593" s="3" t="s">
        <v>10765</v>
      </c>
      <c r="C593" s="3" t="s">
        <v>187</v>
      </c>
      <c r="D593" s="3" t="s">
        <v>2968</v>
      </c>
      <c r="E593" s="3" t="s">
        <v>2968</v>
      </c>
      <c r="F593" s="3" t="s">
        <v>2969</v>
      </c>
      <c r="G593" s="3" t="s">
        <v>187</v>
      </c>
    </row>
    <row r="594" spans="1:7" ht="45" customHeight="1" x14ac:dyDescent="0.25">
      <c r="A594" s="3" t="s">
        <v>2740</v>
      </c>
      <c r="B594" s="3" t="s">
        <v>10766</v>
      </c>
      <c r="C594" s="3" t="s">
        <v>187</v>
      </c>
      <c r="D594" s="3" t="s">
        <v>2968</v>
      </c>
      <c r="E594" s="3" t="s">
        <v>2968</v>
      </c>
      <c r="F594" s="3" t="s">
        <v>2969</v>
      </c>
      <c r="G594" s="3" t="s">
        <v>187</v>
      </c>
    </row>
    <row r="595" spans="1:7" ht="45" customHeight="1" x14ac:dyDescent="0.25">
      <c r="A595" s="3" t="s">
        <v>2744</v>
      </c>
      <c r="B595" s="3" t="s">
        <v>10767</v>
      </c>
      <c r="C595" s="3" t="s">
        <v>187</v>
      </c>
      <c r="D595" s="3" t="s">
        <v>2968</v>
      </c>
      <c r="E595" s="3" t="s">
        <v>2968</v>
      </c>
      <c r="F595" s="3" t="s">
        <v>2969</v>
      </c>
      <c r="G595" s="3" t="s">
        <v>187</v>
      </c>
    </row>
    <row r="596" spans="1:7" ht="45" customHeight="1" x14ac:dyDescent="0.25">
      <c r="A596" s="3" t="s">
        <v>2747</v>
      </c>
      <c r="B596" s="3" t="s">
        <v>10768</v>
      </c>
      <c r="C596" s="3" t="s">
        <v>187</v>
      </c>
      <c r="D596" s="3" t="s">
        <v>2968</v>
      </c>
      <c r="E596" s="3" t="s">
        <v>2968</v>
      </c>
      <c r="F596" s="3" t="s">
        <v>2969</v>
      </c>
      <c r="G596" s="3" t="s">
        <v>187</v>
      </c>
    </row>
    <row r="597" spans="1:7" ht="45" customHeight="1" x14ac:dyDescent="0.25">
      <c r="A597" s="3" t="s">
        <v>2749</v>
      </c>
      <c r="B597" s="3" t="s">
        <v>10769</v>
      </c>
      <c r="C597" s="3" t="s">
        <v>187</v>
      </c>
      <c r="D597" s="3" t="s">
        <v>2968</v>
      </c>
      <c r="E597" s="3" t="s">
        <v>2968</v>
      </c>
      <c r="F597" s="3" t="s">
        <v>2969</v>
      </c>
      <c r="G597" s="3" t="s">
        <v>187</v>
      </c>
    </row>
    <row r="598" spans="1:7" ht="45" customHeight="1" x14ac:dyDescent="0.25">
      <c r="A598" s="3" t="s">
        <v>2752</v>
      </c>
      <c r="B598" s="3" t="s">
        <v>10770</v>
      </c>
      <c r="C598" s="3" t="s">
        <v>187</v>
      </c>
      <c r="D598" s="3" t="s">
        <v>2968</v>
      </c>
      <c r="E598" s="3" t="s">
        <v>2968</v>
      </c>
      <c r="F598" s="3" t="s">
        <v>2969</v>
      </c>
      <c r="G598" s="3" t="s">
        <v>187</v>
      </c>
    </row>
    <row r="599" spans="1:7" ht="45" customHeight="1" x14ac:dyDescent="0.25">
      <c r="A599" s="3" t="s">
        <v>2757</v>
      </c>
      <c r="B599" s="3" t="s">
        <v>10771</v>
      </c>
      <c r="C599" s="3" t="s">
        <v>187</v>
      </c>
      <c r="D599" s="3" t="s">
        <v>2968</v>
      </c>
      <c r="E599" s="3" t="s">
        <v>2968</v>
      </c>
      <c r="F599" s="3" t="s">
        <v>2969</v>
      </c>
      <c r="G599" s="3" t="s">
        <v>187</v>
      </c>
    </row>
    <row r="600" spans="1:7" ht="45" customHeight="1" x14ac:dyDescent="0.25">
      <c r="A600" s="3" t="s">
        <v>2758</v>
      </c>
      <c r="B600" s="3" t="s">
        <v>10772</v>
      </c>
      <c r="C600" s="3" t="s">
        <v>187</v>
      </c>
      <c r="D600" s="3" t="s">
        <v>2968</v>
      </c>
      <c r="E600" s="3" t="s">
        <v>2968</v>
      </c>
      <c r="F600" s="3" t="s">
        <v>2969</v>
      </c>
      <c r="G600" s="3" t="s">
        <v>187</v>
      </c>
    </row>
    <row r="601" spans="1:7" ht="45" customHeight="1" x14ac:dyDescent="0.25">
      <c r="A601" s="3" t="s">
        <v>2762</v>
      </c>
      <c r="B601" s="3" t="s">
        <v>10773</v>
      </c>
      <c r="C601" s="3" t="s">
        <v>187</v>
      </c>
      <c r="D601" s="3" t="s">
        <v>2968</v>
      </c>
      <c r="E601" s="3" t="s">
        <v>2968</v>
      </c>
      <c r="F601" s="3" t="s">
        <v>2969</v>
      </c>
      <c r="G601" s="3" t="s">
        <v>187</v>
      </c>
    </row>
    <row r="602" spans="1:7" ht="45" customHeight="1" x14ac:dyDescent="0.25">
      <c r="A602" s="3" t="s">
        <v>2765</v>
      </c>
      <c r="B602" s="3" t="s">
        <v>10774</v>
      </c>
      <c r="C602" s="3" t="s">
        <v>187</v>
      </c>
      <c r="D602" s="3" t="s">
        <v>2968</v>
      </c>
      <c r="E602" s="3" t="s">
        <v>2968</v>
      </c>
      <c r="F602" s="3" t="s">
        <v>2969</v>
      </c>
      <c r="G602" s="3" t="s">
        <v>187</v>
      </c>
    </row>
    <row r="603" spans="1:7" ht="45" customHeight="1" x14ac:dyDescent="0.25">
      <c r="A603" s="3" t="s">
        <v>2770</v>
      </c>
      <c r="B603" s="3" t="s">
        <v>10775</v>
      </c>
      <c r="C603" s="3" t="s">
        <v>187</v>
      </c>
      <c r="D603" s="3" t="s">
        <v>2968</v>
      </c>
      <c r="E603" s="3" t="s">
        <v>2968</v>
      </c>
      <c r="F603" s="3" t="s">
        <v>2969</v>
      </c>
      <c r="G603" s="3" t="s">
        <v>187</v>
      </c>
    </row>
    <row r="604" spans="1:7" ht="45" customHeight="1" x14ac:dyDescent="0.25">
      <c r="A604" s="3" t="s">
        <v>2777</v>
      </c>
      <c r="B604" s="3" t="s">
        <v>10776</v>
      </c>
      <c r="C604" s="3" t="s">
        <v>187</v>
      </c>
      <c r="D604" s="3" t="s">
        <v>2968</v>
      </c>
      <c r="E604" s="3" t="s">
        <v>2968</v>
      </c>
      <c r="F604" s="3" t="s">
        <v>2969</v>
      </c>
      <c r="G604" s="3" t="s">
        <v>187</v>
      </c>
    </row>
    <row r="605" spans="1:7" ht="45" customHeight="1" x14ac:dyDescent="0.25">
      <c r="A605" s="3" t="s">
        <v>2783</v>
      </c>
      <c r="B605" s="3" t="s">
        <v>10777</v>
      </c>
      <c r="C605" s="3" t="s">
        <v>187</v>
      </c>
      <c r="D605" s="3" t="s">
        <v>2968</v>
      </c>
      <c r="E605" s="3" t="s">
        <v>2968</v>
      </c>
      <c r="F605" s="3" t="s">
        <v>2969</v>
      </c>
      <c r="G605" s="3" t="s">
        <v>187</v>
      </c>
    </row>
    <row r="606" spans="1:7" ht="45" customHeight="1" x14ac:dyDescent="0.25">
      <c r="A606" s="3" t="s">
        <v>2787</v>
      </c>
      <c r="B606" s="3" t="s">
        <v>10778</v>
      </c>
      <c r="C606" s="3" t="s">
        <v>187</v>
      </c>
      <c r="D606" s="3" t="s">
        <v>2968</v>
      </c>
      <c r="E606" s="3" t="s">
        <v>2968</v>
      </c>
      <c r="F606" s="3" t="s">
        <v>2969</v>
      </c>
      <c r="G606" s="3" t="s">
        <v>187</v>
      </c>
    </row>
    <row r="607" spans="1:7" ht="45" customHeight="1" x14ac:dyDescent="0.25">
      <c r="A607" s="3" t="s">
        <v>2792</v>
      </c>
      <c r="B607" s="3" t="s">
        <v>10779</v>
      </c>
      <c r="C607" s="3" t="s">
        <v>187</v>
      </c>
      <c r="D607" s="3" t="s">
        <v>2968</v>
      </c>
      <c r="E607" s="3" t="s">
        <v>2968</v>
      </c>
      <c r="F607" s="3" t="s">
        <v>2969</v>
      </c>
      <c r="G607" s="3" t="s">
        <v>187</v>
      </c>
    </row>
    <row r="608" spans="1:7" ht="45" customHeight="1" x14ac:dyDescent="0.25">
      <c r="A608" s="3" t="s">
        <v>2794</v>
      </c>
      <c r="B608" s="3" t="s">
        <v>10780</v>
      </c>
      <c r="C608" s="3" t="s">
        <v>187</v>
      </c>
      <c r="D608" s="3" t="s">
        <v>2968</v>
      </c>
      <c r="E608" s="3" t="s">
        <v>2968</v>
      </c>
      <c r="F608" s="3" t="s">
        <v>2969</v>
      </c>
      <c r="G608" s="3" t="s">
        <v>187</v>
      </c>
    </row>
    <row r="609" spans="1:7" ht="45" customHeight="1" x14ac:dyDescent="0.25">
      <c r="A609" s="3" t="s">
        <v>2797</v>
      </c>
      <c r="B609" s="3" t="s">
        <v>10781</v>
      </c>
      <c r="C609" s="3" t="s">
        <v>187</v>
      </c>
      <c r="D609" s="3" t="s">
        <v>2968</v>
      </c>
      <c r="E609" s="3" t="s">
        <v>2968</v>
      </c>
      <c r="F609" s="3" t="s">
        <v>2969</v>
      </c>
      <c r="G609" s="3" t="s">
        <v>187</v>
      </c>
    </row>
    <row r="610" spans="1:7" ht="45" customHeight="1" x14ac:dyDescent="0.25">
      <c r="A610" s="3" t="s">
        <v>2802</v>
      </c>
      <c r="B610" s="3" t="s">
        <v>10782</v>
      </c>
      <c r="C610" s="3" t="s">
        <v>187</v>
      </c>
      <c r="D610" s="3" t="s">
        <v>2968</v>
      </c>
      <c r="E610" s="3" t="s">
        <v>2968</v>
      </c>
      <c r="F610" s="3" t="s">
        <v>2969</v>
      </c>
      <c r="G610" s="3" t="s">
        <v>187</v>
      </c>
    </row>
    <row r="611" spans="1:7" ht="45" customHeight="1" x14ac:dyDescent="0.25">
      <c r="A611" s="3" t="s">
        <v>2808</v>
      </c>
      <c r="B611" s="3" t="s">
        <v>10783</v>
      </c>
      <c r="C611" s="3" t="s">
        <v>187</v>
      </c>
      <c r="D611" s="3" t="s">
        <v>2968</v>
      </c>
      <c r="E611" s="3" t="s">
        <v>2968</v>
      </c>
      <c r="F611" s="3" t="s">
        <v>2969</v>
      </c>
      <c r="G611" s="3" t="s">
        <v>187</v>
      </c>
    </row>
    <row r="612" spans="1:7" ht="45" customHeight="1" x14ac:dyDescent="0.25">
      <c r="A612" s="3" t="s">
        <v>2813</v>
      </c>
      <c r="B612" s="3" t="s">
        <v>10784</v>
      </c>
      <c r="C612" s="3" t="s">
        <v>187</v>
      </c>
      <c r="D612" s="3" t="s">
        <v>2968</v>
      </c>
      <c r="E612" s="3" t="s">
        <v>2968</v>
      </c>
      <c r="F612" s="3" t="s">
        <v>2969</v>
      </c>
      <c r="G612" s="3" t="s">
        <v>187</v>
      </c>
    </row>
    <row r="613" spans="1:7" ht="45" customHeight="1" x14ac:dyDescent="0.25">
      <c r="A613" s="3" t="s">
        <v>2816</v>
      </c>
      <c r="B613" s="3" t="s">
        <v>10785</v>
      </c>
      <c r="C613" s="3" t="s">
        <v>187</v>
      </c>
      <c r="D613" s="3" t="s">
        <v>2968</v>
      </c>
      <c r="E613" s="3" t="s">
        <v>2968</v>
      </c>
      <c r="F613" s="3" t="s">
        <v>2969</v>
      </c>
      <c r="G613" s="3" t="s">
        <v>187</v>
      </c>
    </row>
    <row r="614" spans="1:7" ht="45" customHeight="1" x14ac:dyDescent="0.25">
      <c r="A614" s="3" t="s">
        <v>2822</v>
      </c>
      <c r="B614" s="3" t="s">
        <v>10786</v>
      </c>
      <c r="C614" s="3" t="s">
        <v>187</v>
      </c>
      <c r="D614" s="3" t="s">
        <v>2968</v>
      </c>
      <c r="E614" s="3" t="s">
        <v>2968</v>
      </c>
      <c r="F614" s="3" t="s">
        <v>2969</v>
      </c>
      <c r="G614" s="3" t="s">
        <v>187</v>
      </c>
    </row>
    <row r="615" spans="1:7" ht="45" customHeight="1" x14ac:dyDescent="0.25">
      <c r="A615" s="3" t="s">
        <v>2829</v>
      </c>
      <c r="B615" s="3" t="s">
        <v>10787</v>
      </c>
      <c r="C615" s="3" t="s">
        <v>187</v>
      </c>
      <c r="D615" s="3" t="s">
        <v>2968</v>
      </c>
      <c r="E615" s="3" t="s">
        <v>2968</v>
      </c>
      <c r="F615" s="3" t="s">
        <v>2969</v>
      </c>
      <c r="G615" s="3" t="s">
        <v>187</v>
      </c>
    </row>
    <row r="616" spans="1:7" ht="45" customHeight="1" x14ac:dyDescent="0.25">
      <c r="A616" s="3" t="s">
        <v>2836</v>
      </c>
      <c r="B616" s="3" t="s">
        <v>10788</v>
      </c>
      <c r="C616" s="3" t="s">
        <v>187</v>
      </c>
      <c r="D616" s="3" t="s">
        <v>2968</v>
      </c>
      <c r="E616" s="3" t="s">
        <v>2968</v>
      </c>
      <c r="F616" s="3" t="s">
        <v>2969</v>
      </c>
      <c r="G616" s="3" t="s">
        <v>187</v>
      </c>
    </row>
    <row r="617" spans="1:7" ht="45" customHeight="1" x14ac:dyDescent="0.25">
      <c r="A617" s="3" t="s">
        <v>2843</v>
      </c>
      <c r="B617" s="3" t="s">
        <v>10789</v>
      </c>
      <c r="C617" s="3" t="s">
        <v>187</v>
      </c>
      <c r="D617" s="3" t="s">
        <v>2968</v>
      </c>
      <c r="E617" s="3" t="s">
        <v>2968</v>
      </c>
      <c r="F617" s="3" t="s">
        <v>2969</v>
      </c>
      <c r="G617" s="3" t="s">
        <v>187</v>
      </c>
    </row>
    <row r="618" spans="1:7" ht="45" customHeight="1" x14ac:dyDescent="0.25">
      <c r="A618" s="3" t="s">
        <v>2848</v>
      </c>
      <c r="B618" s="3" t="s">
        <v>10790</v>
      </c>
      <c r="C618" s="3" t="s">
        <v>187</v>
      </c>
      <c r="D618" s="3" t="s">
        <v>2968</v>
      </c>
      <c r="E618" s="3" t="s">
        <v>2968</v>
      </c>
      <c r="F618" s="3" t="s">
        <v>2969</v>
      </c>
      <c r="G618" s="3" t="s">
        <v>187</v>
      </c>
    </row>
    <row r="619" spans="1:7" ht="45" customHeight="1" x14ac:dyDescent="0.25">
      <c r="A619" s="3" t="s">
        <v>2852</v>
      </c>
      <c r="B619" s="3" t="s">
        <v>10791</v>
      </c>
      <c r="C619" s="3" t="s">
        <v>187</v>
      </c>
      <c r="D619" s="3" t="s">
        <v>2968</v>
      </c>
      <c r="E619" s="3" t="s">
        <v>2968</v>
      </c>
      <c r="F619" s="3" t="s">
        <v>2969</v>
      </c>
      <c r="G619" s="3" t="s">
        <v>187</v>
      </c>
    </row>
    <row r="620" spans="1:7" ht="45" customHeight="1" x14ac:dyDescent="0.25">
      <c r="A620" s="3" t="s">
        <v>2856</v>
      </c>
      <c r="B620" s="3" t="s">
        <v>10792</v>
      </c>
      <c r="C620" s="3" t="s">
        <v>187</v>
      </c>
      <c r="D620" s="3" t="s">
        <v>2968</v>
      </c>
      <c r="E620" s="3" t="s">
        <v>2968</v>
      </c>
      <c r="F620" s="3" t="s">
        <v>2969</v>
      </c>
      <c r="G620" s="3" t="s">
        <v>187</v>
      </c>
    </row>
    <row r="621" spans="1:7" ht="45" customHeight="1" x14ac:dyDescent="0.25">
      <c r="A621" s="3" t="s">
        <v>2861</v>
      </c>
      <c r="B621" s="3" t="s">
        <v>10793</v>
      </c>
      <c r="C621" s="3" t="s">
        <v>187</v>
      </c>
      <c r="D621" s="3" t="s">
        <v>2968</v>
      </c>
      <c r="E621" s="3" t="s">
        <v>2968</v>
      </c>
      <c r="F621" s="3" t="s">
        <v>2969</v>
      </c>
      <c r="G621" s="3" t="s">
        <v>187</v>
      </c>
    </row>
    <row r="622" spans="1:7" ht="45" customHeight="1" x14ac:dyDescent="0.25">
      <c r="A622" s="3" t="s">
        <v>2865</v>
      </c>
      <c r="B622" s="3" t="s">
        <v>10794</v>
      </c>
      <c r="C622" s="3" t="s">
        <v>187</v>
      </c>
      <c r="D622" s="3" t="s">
        <v>2968</v>
      </c>
      <c r="E622" s="3" t="s">
        <v>2968</v>
      </c>
      <c r="F622" s="3" t="s">
        <v>2969</v>
      </c>
      <c r="G622" s="3" t="s">
        <v>187</v>
      </c>
    </row>
    <row r="623" spans="1:7" ht="45" customHeight="1" x14ac:dyDescent="0.25">
      <c r="A623" s="3" t="s">
        <v>2869</v>
      </c>
      <c r="B623" s="3" t="s">
        <v>10795</v>
      </c>
      <c r="C623" s="3" t="s">
        <v>187</v>
      </c>
      <c r="D623" s="3" t="s">
        <v>2968</v>
      </c>
      <c r="E623" s="3" t="s">
        <v>2968</v>
      </c>
      <c r="F623" s="3" t="s">
        <v>2969</v>
      </c>
      <c r="G623" s="3" t="s">
        <v>187</v>
      </c>
    </row>
    <row r="624" spans="1:7" ht="45" customHeight="1" x14ac:dyDescent="0.25">
      <c r="A624" s="3" t="s">
        <v>2873</v>
      </c>
      <c r="B624" s="3" t="s">
        <v>10796</v>
      </c>
      <c r="C624" s="3" t="s">
        <v>187</v>
      </c>
      <c r="D624" s="3" t="s">
        <v>2968</v>
      </c>
      <c r="E624" s="3" t="s">
        <v>2968</v>
      </c>
      <c r="F624" s="3" t="s">
        <v>2969</v>
      </c>
      <c r="G624" s="3" t="s">
        <v>187</v>
      </c>
    </row>
    <row r="625" spans="1:7" ht="45" customHeight="1" x14ac:dyDescent="0.25">
      <c r="A625" s="3" t="s">
        <v>2879</v>
      </c>
      <c r="B625" s="3" t="s">
        <v>10797</v>
      </c>
      <c r="C625" s="3" t="s">
        <v>187</v>
      </c>
      <c r="D625" s="3" t="s">
        <v>2968</v>
      </c>
      <c r="E625" s="3" t="s">
        <v>2968</v>
      </c>
      <c r="F625" s="3" t="s">
        <v>2969</v>
      </c>
      <c r="G625" s="3" t="s">
        <v>187</v>
      </c>
    </row>
    <row r="626" spans="1:7" ht="45" customHeight="1" x14ac:dyDescent="0.25">
      <c r="A626" s="3" t="s">
        <v>2886</v>
      </c>
      <c r="B626" s="3" t="s">
        <v>10798</v>
      </c>
      <c r="C626" s="3" t="s">
        <v>187</v>
      </c>
      <c r="D626" s="3" t="s">
        <v>2968</v>
      </c>
      <c r="E626" s="3" t="s">
        <v>2968</v>
      </c>
      <c r="F626" s="3" t="s">
        <v>2969</v>
      </c>
      <c r="G626" s="3" t="s">
        <v>187</v>
      </c>
    </row>
    <row r="627" spans="1:7" ht="45" customHeight="1" x14ac:dyDescent="0.25">
      <c r="A627" s="3" t="s">
        <v>2892</v>
      </c>
      <c r="B627" s="3" t="s">
        <v>10799</v>
      </c>
      <c r="C627" s="3" t="s">
        <v>187</v>
      </c>
      <c r="D627" s="3" t="s">
        <v>2968</v>
      </c>
      <c r="E627" s="3" t="s">
        <v>2968</v>
      </c>
      <c r="F627" s="3" t="s">
        <v>2969</v>
      </c>
      <c r="G627" s="3" t="s">
        <v>187</v>
      </c>
    </row>
    <row r="628" spans="1:7" ht="45" customHeight="1" x14ac:dyDescent="0.25">
      <c r="A628" s="3" t="s">
        <v>2897</v>
      </c>
      <c r="B628" s="3" t="s">
        <v>10800</v>
      </c>
      <c r="C628" s="3" t="s">
        <v>187</v>
      </c>
      <c r="D628" s="3" t="s">
        <v>2968</v>
      </c>
      <c r="E628" s="3" t="s">
        <v>2968</v>
      </c>
      <c r="F628" s="3" t="s">
        <v>2969</v>
      </c>
      <c r="G628" s="3" t="s">
        <v>187</v>
      </c>
    </row>
    <row r="629" spans="1:7" ht="45" customHeight="1" x14ac:dyDescent="0.25">
      <c r="A629" s="3" t="s">
        <v>2902</v>
      </c>
      <c r="B629" s="3" t="s">
        <v>10801</v>
      </c>
      <c r="C629" s="3" t="s">
        <v>187</v>
      </c>
      <c r="D629" s="3" t="s">
        <v>2968</v>
      </c>
      <c r="E629" s="3" t="s">
        <v>2968</v>
      </c>
      <c r="F629" s="3" t="s">
        <v>2969</v>
      </c>
      <c r="G629" s="3" t="s">
        <v>187</v>
      </c>
    </row>
    <row r="630" spans="1:7" ht="45" customHeight="1" x14ac:dyDescent="0.25">
      <c r="A630" s="3" t="s">
        <v>2905</v>
      </c>
      <c r="B630" s="3" t="s">
        <v>10802</v>
      </c>
      <c r="C630" s="3" t="s">
        <v>187</v>
      </c>
      <c r="D630" s="3" t="s">
        <v>2968</v>
      </c>
      <c r="E630" s="3" t="s">
        <v>2968</v>
      </c>
      <c r="F630" s="3" t="s">
        <v>2969</v>
      </c>
      <c r="G630" s="3" t="s">
        <v>187</v>
      </c>
    </row>
    <row r="631" spans="1:7" ht="45" customHeight="1" x14ac:dyDescent="0.25">
      <c r="A631" s="3" t="s">
        <v>2911</v>
      </c>
      <c r="B631" s="3" t="s">
        <v>10803</v>
      </c>
      <c r="C631" s="3" t="s">
        <v>187</v>
      </c>
      <c r="D631" s="3" t="s">
        <v>2968</v>
      </c>
      <c r="E631" s="3" t="s">
        <v>2968</v>
      </c>
      <c r="F631" s="3" t="s">
        <v>2969</v>
      </c>
      <c r="G631" s="3" t="s">
        <v>187</v>
      </c>
    </row>
    <row r="632" spans="1:7" ht="45" customHeight="1" x14ac:dyDescent="0.25">
      <c r="A632" s="3" t="s">
        <v>2916</v>
      </c>
      <c r="B632" s="3" t="s">
        <v>10804</v>
      </c>
      <c r="C632" s="3" t="s">
        <v>187</v>
      </c>
      <c r="D632" s="3" t="s">
        <v>2968</v>
      </c>
      <c r="E632" s="3" t="s">
        <v>2968</v>
      </c>
      <c r="F632" s="3" t="s">
        <v>2969</v>
      </c>
      <c r="G632" s="3" t="s">
        <v>187</v>
      </c>
    </row>
    <row r="633" spans="1:7" ht="45" customHeight="1" x14ac:dyDescent="0.25">
      <c r="A633" s="3" t="s">
        <v>2921</v>
      </c>
      <c r="B633" s="3" t="s">
        <v>10805</v>
      </c>
      <c r="C633" s="3" t="s">
        <v>187</v>
      </c>
      <c r="D633" s="3" t="s">
        <v>2968</v>
      </c>
      <c r="E633" s="3" t="s">
        <v>2968</v>
      </c>
      <c r="F633" s="3" t="s">
        <v>2969</v>
      </c>
      <c r="G633" s="3" t="s">
        <v>187</v>
      </c>
    </row>
    <row r="634" spans="1:7" ht="45" customHeight="1" x14ac:dyDescent="0.25">
      <c r="A634" s="3" t="s">
        <v>2925</v>
      </c>
      <c r="B634" s="3" t="s">
        <v>10806</v>
      </c>
      <c r="C634" s="3" t="s">
        <v>187</v>
      </c>
      <c r="D634" s="3" t="s">
        <v>2968</v>
      </c>
      <c r="E634" s="3" t="s">
        <v>2968</v>
      </c>
      <c r="F634" s="3" t="s">
        <v>2969</v>
      </c>
      <c r="G634" s="3" t="s">
        <v>187</v>
      </c>
    </row>
    <row r="635" spans="1:7" ht="45" customHeight="1" x14ac:dyDescent="0.25">
      <c r="A635" s="3" t="s">
        <v>2930</v>
      </c>
      <c r="B635" s="3" t="s">
        <v>10807</v>
      </c>
      <c r="C635" s="3" t="s">
        <v>187</v>
      </c>
      <c r="D635" s="3" t="s">
        <v>2968</v>
      </c>
      <c r="E635" s="3" t="s">
        <v>2968</v>
      </c>
      <c r="F635" s="3" t="s">
        <v>2969</v>
      </c>
      <c r="G635" s="3" t="s">
        <v>187</v>
      </c>
    </row>
    <row r="636" spans="1:7" ht="45" customHeight="1" x14ac:dyDescent="0.25">
      <c r="A636" s="3" t="s">
        <v>2935</v>
      </c>
      <c r="B636" s="3" t="s">
        <v>10808</v>
      </c>
      <c r="C636" s="3" t="s">
        <v>187</v>
      </c>
      <c r="D636" s="3" t="s">
        <v>2968</v>
      </c>
      <c r="E636" s="3" t="s">
        <v>2968</v>
      </c>
      <c r="F636" s="3" t="s">
        <v>2969</v>
      </c>
      <c r="G636" s="3" t="s">
        <v>187</v>
      </c>
    </row>
    <row r="637" spans="1:7" ht="45" customHeight="1" x14ac:dyDescent="0.25">
      <c r="A637" s="3" t="s">
        <v>2939</v>
      </c>
      <c r="B637" s="3" t="s">
        <v>10809</v>
      </c>
      <c r="C637" s="3" t="s">
        <v>187</v>
      </c>
      <c r="D637" s="3" t="s">
        <v>2968</v>
      </c>
      <c r="E637" s="3" t="s">
        <v>2968</v>
      </c>
      <c r="F637" s="3" t="s">
        <v>2969</v>
      </c>
      <c r="G637" s="3" t="s">
        <v>187</v>
      </c>
    </row>
    <row r="638" spans="1:7" ht="45" customHeight="1" x14ac:dyDescent="0.25">
      <c r="A638" s="3" t="s">
        <v>2943</v>
      </c>
      <c r="B638" s="3" t="s">
        <v>10810</v>
      </c>
      <c r="C638" s="3" t="s">
        <v>187</v>
      </c>
      <c r="D638" s="3" t="s">
        <v>2968</v>
      </c>
      <c r="E638" s="3" t="s">
        <v>2968</v>
      </c>
      <c r="F638" s="3" t="s">
        <v>2969</v>
      </c>
      <c r="G638" s="3" t="s">
        <v>187</v>
      </c>
    </row>
    <row r="639" spans="1:7" ht="45" customHeight="1" x14ac:dyDescent="0.25">
      <c r="A639" s="3" t="s">
        <v>2947</v>
      </c>
      <c r="B639" s="3" t="s">
        <v>10811</v>
      </c>
      <c r="C639" s="3" t="s">
        <v>187</v>
      </c>
      <c r="D639" s="3" t="s">
        <v>2968</v>
      </c>
      <c r="E639" s="3" t="s">
        <v>2968</v>
      </c>
      <c r="F639" s="3" t="s">
        <v>2969</v>
      </c>
      <c r="G639" s="3"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10812</v>
      </c>
      <c r="D2" t="s">
        <v>10813</v>
      </c>
      <c r="E2" t="s">
        <v>10814</v>
      </c>
      <c r="F2" t="s">
        <v>10815</v>
      </c>
      <c r="G2" t="s">
        <v>10816</v>
      </c>
    </row>
    <row r="3" spans="1:7" x14ac:dyDescent="0.25">
      <c r="A3" s="1" t="s">
        <v>2961</v>
      </c>
      <c r="B3" s="1"/>
      <c r="C3" s="1" t="s">
        <v>10817</v>
      </c>
      <c r="D3" s="1" t="s">
        <v>10818</v>
      </c>
      <c r="E3" s="1" t="s">
        <v>10819</v>
      </c>
      <c r="F3" s="1" t="s">
        <v>10820</v>
      </c>
      <c r="G3" s="1" t="s">
        <v>10821</v>
      </c>
    </row>
    <row r="4" spans="1:7" ht="45" customHeight="1" x14ac:dyDescent="0.25">
      <c r="A4" s="3" t="s">
        <v>95</v>
      </c>
      <c r="B4" s="3" t="s">
        <v>10822</v>
      </c>
      <c r="C4" s="3" t="s">
        <v>187</v>
      </c>
      <c r="D4" s="3" t="s">
        <v>2968</v>
      </c>
      <c r="E4" s="3" t="s">
        <v>2968</v>
      </c>
      <c r="F4" s="3" t="s">
        <v>2969</v>
      </c>
      <c r="G4" s="3" t="s">
        <v>187</v>
      </c>
    </row>
    <row r="5" spans="1:7" ht="45" customHeight="1" x14ac:dyDescent="0.25">
      <c r="A5" s="3" t="s">
        <v>107</v>
      </c>
      <c r="B5" s="3" t="s">
        <v>10823</v>
      </c>
      <c r="C5" s="3" t="s">
        <v>187</v>
      </c>
      <c r="D5" s="3" t="s">
        <v>2968</v>
      </c>
      <c r="E5" s="3" t="s">
        <v>2968</v>
      </c>
      <c r="F5" s="3" t="s">
        <v>2969</v>
      </c>
      <c r="G5" s="3" t="s">
        <v>187</v>
      </c>
    </row>
    <row r="6" spans="1:7" ht="45" customHeight="1" x14ac:dyDescent="0.25">
      <c r="A6" s="3" t="s">
        <v>116</v>
      </c>
      <c r="B6" s="3" t="s">
        <v>10824</v>
      </c>
      <c r="C6" s="3" t="s">
        <v>187</v>
      </c>
      <c r="D6" s="3" t="s">
        <v>2968</v>
      </c>
      <c r="E6" s="3" t="s">
        <v>2968</v>
      </c>
      <c r="F6" s="3" t="s">
        <v>2969</v>
      </c>
      <c r="G6" s="3" t="s">
        <v>187</v>
      </c>
    </row>
    <row r="7" spans="1:7" ht="45" customHeight="1" x14ac:dyDescent="0.25">
      <c r="A7" s="3" t="s">
        <v>124</v>
      </c>
      <c r="B7" s="3" t="s">
        <v>10825</v>
      </c>
      <c r="C7" s="3" t="s">
        <v>187</v>
      </c>
      <c r="D7" s="3" t="s">
        <v>2968</v>
      </c>
      <c r="E7" s="3" t="s">
        <v>2968</v>
      </c>
      <c r="F7" s="3" t="s">
        <v>2969</v>
      </c>
      <c r="G7" s="3" t="s">
        <v>187</v>
      </c>
    </row>
    <row r="8" spans="1:7" ht="45" customHeight="1" x14ac:dyDescent="0.25">
      <c r="A8" s="3" t="s">
        <v>133</v>
      </c>
      <c r="B8" s="3" t="s">
        <v>10826</v>
      </c>
      <c r="C8" s="3" t="s">
        <v>187</v>
      </c>
      <c r="D8" s="3" t="s">
        <v>2968</v>
      </c>
      <c r="E8" s="3" t="s">
        <v>2968</v>
      </c>
      <c r="F8" s="3" t="s">
        <v>2969</v>
      </c>
      <c r="G8" s="3" t="s">
        <v>187</v>
      </c>
    </row>
    <row r="9" spans="1:7" ht="45" customHeight="1" x14ac:dyDescent="0.25">
      <c r="A9" s="3" t="s">
        <v>142</v>
      </c>
      <c r="B9" s="3" t="s">
        <v>10827</v>
      </c>
      <c r="C9" s="3" t="s">
        <v>187</v>
      </c>
      <c r="D9" s="3" t="s">
        <v>2968</v>
      </c>
      <c r="E9" s="3" t="s">
        <v>2968</v>
      </c>
      <c r="F9" s="3" t="s">
        <v>2969</v>
      </c>
      <c r="G9" s="3" t="s">
        <v>187</v>
      </c>
    </row>
    <row r="10" spans="1:7" ht="45" customHeight="1" x14ac:dyDescent="0.25">
      <c r="A10" s="3" t="s">
        <v>151</v>
      </c>
      <c r="B10" s="3" t="s">
        <v>10828</v>
      </c>
      <c r="C10" s="3" t="s">
        <v>187</v>
      </c>
      <c r="D10" s="3" t="s">
        <v>2968</v>
      </c>
      <c r="E10" s="3" t="s">
        <v>2968</v>
      </c>
      <c r="F10" s="3" t="s">
        <v>2969</v>
      </c>
      <c r="G10" s="3" t="s">
        <v>187</v>
      </c>
    </row>
    <row r="11" spans="1:7" ht="45" customHeight="1" x14ac:dyDescent="0.25">
      <c r="A11" s="3" t="s">
        <v>158</v>
      </c>
      <c r="B11" s="3" t="s">
        <v>10829</v>
      </c>
      <c r="C11" s="3" t="s">
        <v>187</v>
      </c>
      <c r="D11" s="3" t="s">
        <v>2968</v>
      </c>
      <c r="E11" s="3" t="s">
        <v>2968</v>
      </c>
      <c r="F11" s="3" t="s">
        <v>2969</v>
      </c>
      <c r="G11" s="3" t="s">
        <v>187</v>
      </c>
    </row>
    <row r="12" spans="1:7" ht="45" customHeight="1" x14ac:dyDescent="0.25">
      <c r="A12" s="3" t="s">
        <v>167</v>
      </c>
      <c r="B12" s="3" t="s">
        <v>10830</v>
      </c>
      <c r="C12" s="3" t="s">
        <v>187</v>
      </c>
      <c r="D12" s="3" t="s">
        <v>2968</v>
      </c>
      <c r="E12" s="3" t="s">
        <v>2968</v>
      </c>
      <c r="F12" s="3" t="s">
        <v>2969</v>
      </c>
      <c r="G12" s="3" t="s">
        <v>187</v>
      </c>
    </row>
    <row r="13" spans="1:7" ht="45" customHeight="1" x14ac:dyDescent="0.25">
      <c r="A13" s="3" t="s">
        <v>176</v>
      </c>
      <c r="B13" s="3" t="s">
        <v>10831</v>
      </c>
      <c r="C13" s="3" t="s">
        <v>187</v>
      </c>
      <c r="D13" s="3" t="s">
        <v>2968</v>
      </c>
      <c r="E13" s="3" t="s">
        <v>2968</v>
      </c>
      <c r="F13" s="3" t="s">
        <v>2969</v>
      </c>
      <c r="G13" s="3" t="s">
        <v>187</v>
      </c>
    </row>
    <row r="14" spans="1:7" ht="45" customHeight="1" x14ac:dyDescent="0.25">
      <c r="A14" s="3" t="s">
        <v>182</v>
      </c>
      <c r="B14" s="3" t="s">
        <v>10832</v>
      </c>
      <c r="C14" s="3" t="s">
        <v>187</v>
      </c>
      <c r="D14" s="3" t="s">
        <v>2968</v>
      </c>
      <c r="E14" s="3" t="s">
        <v>2968</v>
      </c>
      <c r="F14" s="3" t="s">
        <v>2969</v>
      </c>
      <c r="G14" s="3" t="s">
        <v>187</v>
      </c>
    </row>
    <row r="15" spans="1:7" ht="45" customHeight="1" x14ac:dyDescent="0.25">
      <c r="A15" s="3" t="s">
        <v>191</v>
      </c>
      <c r="B15" s="3" t="s">
        <v>10833</v>
      </c>
      <c r="C15" s="3" t="s">
        <v>187</v>
      </c>
      <c r="D15" s="3" t="s">
        <v>2968</v>
      </c>
      <c r="E15" s="3" t="s">
        <v>2968</v>
      </c>
      <c r="F15" s="3" t="s">
        <v>2969</v>
      </c>
      <c r="G15" s="3" t="s">
        <v>187</v>
      </c>
    </row>
    <row r="16" spans="1:7" ht="45" customHeight="1" x14ac:dyDescent="0.25">
      <c r="A16" s="3" t="s">
        <v>197</v>
      </c>
      <c r="B16" s="3" t="s">
        <v>10834</v>
      </c>
      <c r="C16" s="3" t="s">
        <v>187</v>
      </c>
      <c r="D16" s="3" t="s">
        <v>2968</v>
      </c>
      <c r="E16" s="3" t="s">
        <v>2968</v>
      </c>
      <c r="F16" s="3" t="s">
        <v>2969</v>
      </c>
      <c r="G16" s="3" t="s">
        <v>187</v>
      </c>
    </row>
    <row r="17" spans="1:7" ht="45" customHeight="1" x14ac:dyDescent="0.25">
      <c r="A17" s="3" t="s">
        <v>203</v>
      </c>
      <c r="B17" s="3" t="s">
        <v>10835</v>
      </c>
      <c r="C17" s="3" t="s">
        <v>187</v>
      </c>
      <c r="D17" s="3" t="s">
        <v>2968</v>
      </c>
      <c r="E17" s="3" t="s">
        <v>2968</v>
      </c>
      <c r="F17" s="3" t="s">
        <v>2969</v>
      </c>
      <c r="G17" s="3" t="s">
        <v>187</v>
      </c>
    </row>
    <row r="18" spans="1:7" ht="45" customHeight="1" x14ac:dyDescent="0.25">
      <c r="A18" s="3" t="s">
        <v>212</v>
      </c>
      <c r="B18" s="3" t="s">
        <v>10836</v>
      </c>
      <c r="C18" s="3" t="s">
        <v>187</v>
      </c>
      <c r="D18" s="3" t="s">
        <v>2968</v>
      </c>
      <c r="E18" s="3" t="s">
        <v>2968</v>
      </c>
      <c r="F18" s="3" t="s">
        <v>2969</v>
      </c>
      <c r="G18" s="3" t="s">
        <v>187</v>
      </c>
    </row>
    <row r="19" spans="1:7" ht="45" customHeight="1" x14ac:dyDescent="0.25">
      <c r="A19" s="3" t="s">
        <v>220</v>
      </c>
      <c r="B19" s="3" t="s">
        <v>10837</v>
      </c>
      <c r="C19" s="3" t="s">
        <v>187</v>
      </c>
      <c r="D19" s="3" t="s">
        <v>2968</v>
      </c>
      <c r="E19" s="3" t="s">
        <v>2968</v>
      </c>
      <c r="F19" s="3" t="s">
        <v>2969</v>
      </c>
      <c r="G19" s="3" t="s">
        <v>187</v>
      </c>
    </row>
    <row r="20" spans="1:7" ht="45" customHeight="1" x14ac:dyDescent="0.25">
      <c r="A20" s="3" t="s">
        <v>225</v>
      </c>
      <c r="B20" s="3" t="s">
        <v>10838</v>
      </c>
      <c r="C20" s="3" t="s">
        <v>187</v>
      </c>
      <c r="D20" s="3" t="s">
        <v>2968</v>
      </c>
      <c r="E20" s="3" t="s">
        <v>2968</v>
      </c>
      <c r="F20" s="3" t="s">
        <v>2969</v>
      </c>
      <c r="G20" s="3" t="s">
        <v>187</v>
      </c>
    </row>
    <row r="21" spans="1:7" ht="45" customHeight="1" x14ac:dyDescent="0.25">
      <c r="A21" s="3" t="s">
        <v>232</v>
      </c>
      <c r="B21" s="3" t="s">
        <v>10839</v>
      </c>
      <c r="C21" s="3" t="s">
        <v>187</v>
      </c>
      <c r="D21" s="3" t="s">
        <v>2968</v>
      </c>
      <c r="E21" s="3" t="s">
        <v>2968</v>
      </c>
      <c r="F21" s="3" t="s">
        <v>2969</v>
      </c>
      <c r="G21" s="3" t="s">
        <v>187</v>
      </c>
    </row>
    <row r="22" spans="1:7" ht="45" customHeight="1" x14ac:dyDescent="0.25">
      <c r="A22" s="3" t="s">
        <v>241</v>
      </c>
      <c r="B22" s="3" t="s">
        <v>10840</v>
      </c>
      <c r="C22" s="3" t="s">
        <v>187</v>
      </c>
      <c r="D22" s="3" t="s">
        <v>2968</v>
      </c>
      <c r="E22" s="3" t="s">
        <v>2968</v>
      </c>
      <c r="F22" s="3" t="s">
        <v>2969</v>
      </c>
      <c r="G22" s="3" t="s">
        <v>187</v>
      </c>
    </row>
    <row r="23" spans="1:7" ht="45" customHeight="1" x14ac:dyDescent="0.25">
      <c r="A23" s="3" t="s">
        <v>250</v>
      </c>
      <c r="B23" s="3" t="s">
        <v>10841</v>
      </c>
      <c r="C23" s="3" t="s">
        <v>187</v>
      </c>
      <c r="D23" s="3" t="s">
        <v>2968</v>
      </c>
      <c r="E23" s="3" t="s">
        <v>2968</v>
      </c>
      <c r="F23" s="3" t="s">
        <v>2969</v>
      </c>
      <c r="G23" s="3" t="s">
        <v>187</v>
      </c>
    </row>
    <row r="24" spans="1:7" ht="45" customHeight="1" x14ac:dyDescent="0.25">
      <c r="A24" s="3" t="s">
        <v>259</v>
      </c>
      <c r="B24" s="3" t="s">
        <v>10842</v>
      </c>
      <c r="C24" s="3" t="s">
        <v>187</v>
      </c>
      <c r="D24" s="3" t="s">
        <v>2968</v>
      </c>
      <c r="E24" s="3" t="s">
        <v>2968</v>
      </c>
      <c r="F24" s="3" t="s">
        <v>2969</v>
      </c>
      <c r="G24" s="3" t="s">
        <v>187</v>
      </c>
    </row>
    <row r="25" spans="1:7" ht="45" customHeight="1" x14ac:dyDescent="0.25">
      <c r="A25" s="3" t="s">
        <v>268</v>
      </c>
      <c r="B25" s="3" t="s">
        <v>10843</v>
      </c>
      <c r="C25" s="3" t="s">
        <v>187</v>
      </c>
      <c r="D25" s="3" t="s">
        <v>2968</v>
      </c>
      <c r="E25" s="3" t="s">
        <v>2968</v>
      </c>
      <c r="F25" s="3" t="s">
        <v>2969</v>
      </c>
      <c r="G25" s="3" t="s">
        <v>187</v>
      </c>
    </row>
    <row r="26" spans="1:7" ht="45" customHeight="1" x14ac:dyDescent="0.25">
      <c r="A26" s="3" t="s">
        <v>271</v>
      </c>
      <c r="B26" s="3" t="s">
        <v>10844</v>
      </c>
      <c r="C26" s="3" t="s">
        <v>187</v>
      </c>
      <c r="D26" s="3" t="s">
        <v>2968</v>
      </c>
      <c r="E26" s="3" t="s">
        <v>2968</v>
      </c>
      <c r="F26" s="3" t="s">
        <v>2969</v>
      </c>
      <c r="G26" s="3" t="s">
        <v>187</v>
      </c>
    </row>
    <row r="27" spans="1:7" ht="45" customHeight="1" x14ac:dyDescent="0.25">
      <c r="A27" s="3" t="s">
        <v>278</v>
      </c>
      <c r="B27" s="3" t="s">
        <v>10845</v>
      </c>
      <c r="C27" s="3" t="s">
        <v>187</v>
      </c>
      <c r="D27" s="3" t="s">
        <v>2968</v>
      </c>
      <c r="E27" s="3" t="s">
        <v>2968</v>
      </c>
      <c r="F27" s="3" t="s">
        <v>2969</v>
      </c>
      <c r="G27" s="3" t="s">
        <v>187</v>
      </c>
    </row>
    <row r="28" spans="1:7" ht="45" customHeight="1" x14ac:dyDescent="0.25">
      <c r="A28" s="3" t="s">
        <v>284</v>
      </c>
      <c r="B28" s="3" t="s">
        <v>10846</v>
      </c>
      <c r="C28" s="3" t="s">
        <v>187</v>
      </c>
      <c r="D28" s="3" t="s">
        <v>2968</v>
      </c>
      <c r="E28" s="3" t="s">
        <v>2968</v>
      </c>
      <c r="F28" s="3" t="s">
        <v>2969</v>
      </c>
      <c r="G28" s="3" t="s">
        <v>187</v>
      </c>
    </row>
    <row r="29" spans="1:7" ht="45" customHeight="1" x14ac:dyDescent="0.25">
      <c r="A29" s="3" t="s">
        <v>288</v>
      </c>
      <c r="B29" s="3" t="s">
        <v>10847</v>
      </c>
      <c r="C29" s="3" t="s">
        <v>187</v>
      </c>
      <c r="D29" s="3" t="s">
        <v>2968</v>
      </c>
      <c r="E29" s="3" t="s">
        <v>2968</v>
      </c>
      <c r="F29" s="3" t="s">
        <v>2969</v>
      </c>
      <c r="G29" s="3" t="s">
        <v>187</v>
      </c>
    </row>
    <row r="30" spans="1:7" ht="45" customHeight="1" x14ac:dyDescent="0.25">
      <c r="A30" s="3" t="s">
        <v>292</v>
      </c>
      <c r="B30" s="3" t="s">
        <v>10848</v>
      </c>
      <c r="C30" s="3" t="s">
        <v>187</v>
      </c>
      <c r="D30" s="3" t="s">
        <v>2968</v>
      </c>
      <c r="E30" s="3" t="s">
        <v>2968</v>
      </c>
      <c r="F30" s="3" t="s">
        <v>2969</v>
      </c>
      <c r="G30" s="3" t="s">
        <v>187</v>
      </c>
    </row>
    <row r="31" spans="1:7" ht="45" customHeight="1" x14ac:dyDescent="0.25">
      <c r="A31" s="3" t="s">
        <v>300</v>
      </c>
      <c r="B31" s="3" t="s">
        <v>10849</v>
      </c>
      <c r="C31" s="3" t="s">
        <v>187</v>
      </c>
      <c r="D31" s="3" t="s">
        <v>2968</v>
      </c>
      <c r="E31" s="3" t="s">
        <v>2968</v>
      </c>
      <c r="F31" s="3" t="s">
        <v>2969</v>
      </c>
      <c r="G31" s="3" t="s">
        <v>187</v>
      </c>
    </row>
    <row r="32" spans="1:7" ht="45" customHeight="1" x14ac:dyDescent="0.25">
      <c r="A32" s="3" t="s">
        <v>308</v>
      </c>
      <c r="B32" s="3" t="s">
        <v>10850</v>
      </c>
      <c r="C32" s="3" t="s">
        <v>187</v>
      </c>
      <c r="D32" s="3" t="s">
        <v>2968</v>
      </c>
      <c r="E32" s="3" t="s">
        <v>2968</v>
      </c>
      <c r="F32" s="3" t="s">
        <v>2969</v>
      </c>
      <c r="G32" s="3" t="s">
        <v>187</v>
      </c>
    </row>
    <row r="33" spans="1:7" ht="45" customHeight="1" x14ac:dyDescent="0.25">
      <c r="A33" s="3" t="s">
        <v>317</v>
      </c>
      <c r="B33" s="3" t="s">
        <v>10851</v>
      </c>
      <c r="C33" s="3" t="s">
        <v>187</v>
      </c>
      <c r="D33" s="3" t="s">
        <v>2968</v>
      </c>
      <c r="E33" s="3" t="s">
        <v>2968</v>
      </c>
      <c r="F33" s="3" t="s">
        <v>2969</v>
      </c>
      <c r="G33" s="3" t="s">
        <v>187</v>
      </c>
    </row>
    <row r="34" spans="1:7" ht="45" customHeight="1" x14ac:dyDescent="0.25">
      <c r="A34" s="3" t="s">
        <v>322</v>
      </c>
      <c r="B34" s="3" t="s">
        <v>10852</v>
      </c>
      <c r="C34" s="3" t="s">
        <v>187</v>
      </c>
      <c r="D34" s="3" t="s">
        <v>2968</v>
      </c>
      <c r="E34" s="3" t="s">
        <v>2968</v>
      </c>
      <c r="F34" s="3" t="s">
        <v>2969</v>
      </c>
      <c r="G34" s="3" t="s">
        <v>187</v>
      </c>
    </row>
    <row r="35" spans="1:7" ht="45" customHeight="1" x14ac:dyDescent="0.25">
      <c r="A35" s="3" t="s">
        <v>328</v>
      </c>
      <c r="B35" s="3" t="s">
        <v>10853</v>
      </c>
      <c r="C35" s="3" t="s">
        <v>187</v>
      </c>
      <c r="D35" s="3" t="s">
        <v>2968</v>
      </c>
      <c r="E35" s="3" t="s">
        <v>2968</v>
      </c>
      <c r="F35" s="3" t="s">
        <v>2969</v>
      </c>
      <c r="G35" s="3" t="s">
        <v>187</v>
      </c>
    </row>
    <row r="36" spans="1:7" ht="45" customHeight="1" x14ac:dyDescent="0.25">
      <c r="A36" s="3" t="s">
        <v>335</v>
      </c>
      <c r="B36" s="3" t="s">
        <v>10854</v>
      </c>
      <c r="C36" s="3" t="s">
        <v>187</v>
      </c>
      <c r="D36" s="3" t="s">
        <v>2968</v>
      </c>
      <c r="E36" s="3" t="s">
        <v>2968</v>
      </c>
      <c r="F36" s="3" t="s">
        <v>2969</v>
      </c>
      <c r="G36" s="3" t="s">
        <v>187</v>
      </c>
    </row>
    <row r="37" spans="1:7" ht="45" customHeight="1" x14ac:dyDescent="0.25">
      <c r="A37" s="3" t="s">
        <v>343</v>
      </c>
      <c r="B37" s="3" t="s">
        <v>10855</v>
      </c>
      <c r="C37" s="3" t="s">
        <v>187</v>
      </c>
      <c r="D37" s="3" t="s">
        <v>2968</v>
      </c>
      <c r="E37" s="3" t="s">
        <v>2968</v>
      </c>
      <c r="F37" s="3" t="s">
        <v>2969</v>
      </c>
      <c r="G37" s="3" t="s">
        <v>187</v>
      </c>
    </row>
    <row r="38" spans="1:7" ht="45" customHeight="1" x14ac:dyDescent="0.25">
      <c r="A38" s="3" t="s">
        <v>348</v>
      </c>
      <c r="B38" s="3" t="s">
        <v>10856</v>
      </c>
      <c r="C38" s="3" t="s">
        <v>187</v>
      </c>
      <c r="D38" s="3" t="s">
        <v>2968</v>
      </c>
      <c r="E38" s="3" t="s">
        <v>2968</v>
      </c>
      <c r="F38" s="3" t="s">
        <v>2969</v>
      </c>
      <c r="G38" s="3" t="s">
        <v>187</v>
      </c>
    </row>
    <row r="39" spans="1:7" ht="45" customHeight="1" x14ac:dyDescent="0.25">
      <c r="A39" s="3" t="s">
        <v>354</v>
      </c>
      <c r="B39" s="3" t="s">
        <v>10857</v>
      </c>
      <c r="C39" s="3" t="s">
        <v>187</v>
      </c>
      <c r="D39" s="3" t="s">
        <v>2968</v>
      </c>
      <c r="E39" s="3" t="s">
        <v>2968</v>
      </c>
      <c r="F39" s="3" t="s">
        <v>2969</v>
      </c>
      <c r="G39" s="3" t="s">
        <v>187</v>
      </c>
    </row>
    <row r="40" spans="1:7" ht="45" customHeight="1" x14ac:dyDescent="0.25">
      <c r="A40" s="3" t="s">
        <v>360</v>
      </c>
      <c r="B40" s="3" t="s">
        <v>10858</v>
      </c>
      <c r="C40" s="3" t="s">
        <v>187</v>
      </c>
      <c r="D40" s="3" t="s">
        <v>2968</v>
      </c>
      <c r="E40" s="3" t="s">
        <v>2968</v>
      </c>
      <c r="F40" s="3" t="s">
        <v>2969</v>
      </c>
      <c r="G40" s="3" t="s">
        <v>187</v>
      </c>
    </row>
    <row r="41" spans="1:7" ht="45" customHeight="1" x14ac:dyDescent="0.25">
      <c r="A41" s="3" t="s">
        <v>364</v>
      </c>
      <c r="B41" s="3" t="s">
        <v>10859</v>
      </c>
      <c r="C41" s="3" t="s">
        <v>187</v>
      </c>
      <c r="D41" s="3" t="s">
        <v>2968</v>
      </c>
      <c r="E41" s="3" t="s">
        <v>2968</v>
      </c>
      <c r="F41" s="3" t="s">
        <v>2969</v>
      </c>
      <c r="G41" s="3" t="s">
        <v>187</v>
      </c>
    </row>
    <row r="42" spans="1:7" ht="45" customHeight="1" x14ac:dyDescent="0.25">
      <c r="A42" s="3" t="s">
        <v>373</v>
      </c>
      <c r="B42" s="3" t="s">
        <v>10860</v>
      </c>
      <c r="C42" s="3" t="s">
        <v>187</v>
      </c>
      <c r="D42" s="3" t="s">
        <v>2968</v>
      </c>
      <c r="E42" s="3" t="s">
        <v>2968</v>
      </c>
      <c r="F42" s="3" t="s">
        <v>2969</v>
      </c>
      <c r="G42" s="3" t="s">
        <v>187</v>
      </c>
    </row>
    <row r="43" spans="1:7" ht="45" customHeight="1" x14ac:dyDescent="0.25">
      <c r="A43" s="3" t="s">
        <v>378</v>
      </c>
      <c r="B43" s="3" t="s">
        <v>10861</v>
      </c>
      <c r="C43" s="3" t="s">
        <v>187</v>
      </c>
      <c r="D43" s="3" t="s">
        <v>2968</v>
      </c>
      <c r="E43" s="3" t="s">
        <v>2968</v>
      </c>
      <c r="F43" s="3" t="s">
        <v>2969</v>
      </c>
      <c r="G43" s="3" t="s">
        <v>187</v>
      </c>
    </row>
    <row r="44" spans="1:7" ht="45" customHeight="1" x14ac:dyDescent="0.25">
      <c r="A44" s="3" t="s">
        <v>382</v>
      </c>
      <c r="B44" s="3" t="s">
        <v>10862</v>
      </c>
      <c r="C44" s="3" t="s">
        <v>187</v>
      </c>
      <c r="D44" s="3" t="s">
        <v>2968</v>
      </c>
      <c r="E44" s="3" t="s">
        <v>2968</v>
      </c>
      <c r="F44" s="3" t="s">
        <v>2969</v>
      </c>
      <c r="G44" s="3" t="s">
        <v>187</v>
      </c>
    </row>
    <row r="45" spans="1:7" ht="45" customHeight="1" x14ac:dyDescent="0.25">
      <c r="A45" s="3" t="s">
        <v>388</v>
      </c>
      <c r="B45" s="3" t="s">
        <v>10863</v>
      </c>
      <c r="C45" s="3" t="s">
        <v>187</v>
      </c>
      <c r="D45" s="3" t="s">
        <v>2968</v>
      </c>
      <c r="E45" s="3" t="s">
        <v>2968</v>
      </c>
      <c r="F45" s="3" t="s">
        <v>2969</v>
      </c>
      <c r="G45" s="3" t="s">
        <v>187</v>
      </c>
    </row>
    <row r="46" spans="1:7" ht="45" customHeight="1" x14ac:dyDescent="0.25">
      <c r="A46" s="3" t="s">
        <v>392</v>
      </c>
      <c r="B46" s="3" t="s">
        <v>10864</v>
      </c>
      <c r="C46" s="3" t="s">
        <v>187</v>
      </c>
      <c r="D46" s="3" t="s">
        <v>2968</v>
      </c>
      <c r="E46" s="3" t="s">
        <v>2968</v>
      </c>
      <c r="F46" s="3" t="s">
        <v>2969</v>
      </c>
      <c r="G46" s="3" t="s">
        <v>187</v>
      </c>
    </row>
    <row r="47" spans="1:7" ht="45" customHeight="1" x14ac:dyDescent="0.25">
      <c r="A47" s="3" t="s">
        <v>401</v>
      </c>
      <c r="B47" s="3" t="s">
        <v>10865</v>
      </c>
      <c r="C47" s="3" t="s">
        <v>187</v>
      </c>
      <c r="D47" s="3" t="s">
        <v>2968</v>
      </c>
      <c r="E47" s="3" t="s">
        <v>2968</v>
      </c>
      <c r="F47" s="3" t="s">
        <v>2969</v>
      </c>
      <c r="G47" s="3" t="s">
        <v>187</v>
      </c>
    </row>
    <row r="48" spans="1:7" ht="45" customHeight="1" x14ac:dyDescent="0.25">
      <c r="A48" s="3" t="s">
        <v>406</v>
      </c>
      <c r="B48" s="3" t="s">
        <v>10866</v>
      </c>
      <c r="C48" s="3" t="s">
        <v>187</v>
      </c>
      <c r="D48" s="3" t="s">
        <v>2968</v>
      </c>
      <c r="E48" s="3" t="s">
        <v>2968</v>
      </c>
      <c r="F48" s="3" t="s">
        <v>2969</v>
      </c>
      <c r="G48" s="3" t="s">
        <v>187</v>
      </c>
    </row>
    <row r="49" spans="1:7" ht="45" customHeight="1" x14ac:dyDescent="0.25">
      <c r="A49" s="3" t="s">
        <v>413</v>
      </c>
      <c r="B49" s="3" t="s">
        <v>10867</v>
      </c>
      <c r="C49" s="3" t="s">
        <v>187</v>
      </c>
      <c r="D49" s="3" t="s">
        <v>2968</v>
      </c>
      <c r="E49" s="3" t="s">
        <v>2968</v>
      </c>
      <c r="F49" s="3" t="s">
        <v>2969</v>
      </c>
      <c r="G49" s="3" t="s">
        <v>187</v>
      </c>
    </row>
    <row r="50" spans="1:7" ht="45" customHeight="1" x14ac:dyDescent="0.25">
      <c r="A50" s="3" t="s">
        <v>418</v>
      </c>
      <c r="B50" s="3" t="s">
        <v>10868</v>
      </c>
      <c r="C50" s="3" t="s">
        <v>187</v>
      </c>
      <c r="D50" s="3" t="s">
        <v>2968</v>
      </c>
      <c r="E50" s="3" t="s">
        <v>2968</v>
      </c>
      <c r="F50" s="3" t="s">
        <v>2969</v>
      </c>
      <c r="G50" s="3" t="s">
        <v>187</v>
      </c>
    </row>
    <row r="51" spans="1:7" ht="45" customHeight="1" x14ac:dyDescent="0.25">
      <c r="A51" s="3" t="s">
        <v>422</v>
      </c>
      <c r="B51" s="3" t="s">
        <v>10869</v>
      </c>
      <c r="C51" s="3" t="s">
        <v>187</v>
      </c>
      <c r="D51" s="3" t="s">
        <v>2968</v>
      </c>
      <c r="E51" s="3" t="s">
        <v>2968</v>
      </c>
      <c r="F51" s="3" t="s">
        <v>2969</v>
      </c>
      <c r="G51" s="3" t="s">
        <v>187</v>
      </c>
    </row>
    <row r="52" spans="1:7" ht="45" customHeight="1" x14ac:dyDescent="0.25">
      <c r="A52" s="3" t="s">
        <v>425</v>
      </c>
      <c r="B52" s="3" t="s">
        <v>10870</v>
      </c>
      <c r="C52" s="3" t="s">
        <v>187</v>
      </c>
      <c r="D52" s="3" t="s">
        <v>2968</v>
      </c>
      <c r="E52" s="3" t="s">
        <v>2968</v>
      </c>
      <c r="F52" s="3" t="s">
        <v>2969</v>
      </c>
      <c r="G52" s="3" t="s">
        <v>187</v>
      </c>
    </row>
    <row r="53" spans="1:7" ht="45" customHeight="1" x14ac:dyDescent="0.25">
      <c r="A53" s="3" t="s">
        <v>431</v>
      </c>
      <c r="B53" s="3" t="s">
        <v>10871</v>
      </c>
      <c r="C53" s="3" t="s">
        <v>187</v>
      </c>
      <c r="D53" s="3" t="s">
        <v>2968</v>
      </c>
      <c r="E53" s="3" t="s">
        <v>2968</v>
      </c>
      <c r="F53" s="3" t="s">
        <v>2969</v>
      </c>
      <c r="G53" s="3" t="s">
        <v>187</v>
      </c>
    </row>
    <row r="54" spans="1:7" ht="45" customHeight="1" x14ac:dyDescent="0.25">
      <c r="A54" s="3" t="s">
        <v>435</v>
      </c>
      <c r="B54" s="3" t="s">
        <v>10872</v>
      </c>
      <c r="C54" s="3" t="s">
        <v>187</v>
      </c>
      <c r="D54" s="3" t="s">
        <v>2968</v>
      </c>
      <c r="E54" s="3" t="s">
        <v>2968</v>
      </c>
      <c r="F54" s="3" t="s">
        <v>2969</v>
      </c>
      <c r="G54" s="3" t="s">
        <v>187</v>
      </c>
    </row>
    <row r="55" spans="1:7" ht="45" customHeight="1" x14ac:dyDescent="0.25">
      <c r="A55" s="3" t="s">
        <v>439</v>
      </c>
      <c r="B55" s="3" t="s">
        <v>10873</v>
      </c>
      <c r="C55" s="3" t="s">
        <v>187</v>
      </c>
      <c r="D55" s="3" t="s">
        <v>2968</v>
      </c>
      <c r="E55" s="3" t="s">
        <v>2968</v>
      </c>
      <c r="F55" s="3" t="s">
        <v>2969</v>
      </c>
      <c r="G55" s="3" t="s">
        <v>187</v>
      </c>
    </row>
    <row r="56" spans="1:7" ht="45" customHeight="1" x14ac:dyDescent="0.25">
      <c r="A56" s="3" t="s">
        <v>447</v>
      </c>
      <c r="B56" s="3" t="s">
        <v>10874</v>
      </c>
      <c r="C56" s="3" t="s">
        <v>187</v>
      </c>
      <c r="D56" s="3" t="s">
        <v>2968</v>
      </c>
      <c r="E56" s="3" t="s">
        <v>2968</v>
      </c>
      <c r="F56" s="3" t="s">
        <v>2969</v>
      </c>
      <c r="G56" s="3" t="s">
        <v>187</v>
      </c>
    </row>
    <row r="57" spans="1:7" ht="45" customHeight="1" x14ac:dyDescent="0.25">
      <c r="A57" s="3" t="s">
        <v>453</v>
      </c>
      <c r="B57" s="3" t="s">
        <v>10875</v>
      </c>
      <c r="C57" s="3" t="s">
        <v>187</v>
      </c>
      <c r="D57" s="3" t="s">
        <v>2968</v>
      </c>
      <c r="E57" s="3" t="s">
        <v>2968</v>
      </c>
      <c r="F57" s="3" t="s">
        <v>2969</v>
      </c>
      <c r="G57" s="3" t="s">
        <v>187</v>
      </c>
    </row>
    <row r="58" spans="1:7" ht="45" customHeight="1" x14ac:dyDescent="0.25">
      <c r="A58" s="3" t="s">
        <v>461</v>
      </c>
      <c r="B58" s="3" t="s">
        <v>10876</v>
      </c>
      <c r="C58" s="3" t="s">
        <v>187</v>
      </c>
      <c r="D58" s="3" t="s">
        <v>2968</v>
      </c>
      <c r="E58" s="3" t="s">
        <v>2968</v>
      </c>
      <c r="F58" s="3" t="s">
        <v>2969</v>
      </c>
      <c r="G58" s="3" t="s">
        <v>187</v>
      </c>
    </row>
    <row r="59" spans="1:7" ht="45" customHeight="1" x14ac:dyDescent="0.25">
      <c r="A59" s="3" t="s">
        <v>469</v>
      </c>
      <c r="B59" s="3" t="s">
        <v>10877</v>
      </c>
      <c r="C59" s="3" t="s">
        <v>187</v>
      </c>
      <c r="D59" s="3" t="s">
        <v>2968</v>
      </c>
      <c r="E59" s="3" t="s">
        <v>2968</v>
      </c>
      <c r="F59" s="3" t="s">
        <v>2969</v>
      </c>
      <c r="G59" s="3" t="s">
        <v>187</v>
      </c>
    </row>
    <row r="60" spans="1:7" ht="45" customHeight="1" x14ac:dyDescent="0.25">
      <c r="A60" s="3" t="s">
        <v>472</v>
      </c>
      <c r="B60" s="3" t="s">
        <v>10878</v>
      </c>
      <c r="C60" s="3" t="s">
        <v>187</v>
      </c>
      <c r="D60" s="3" t="s">
        <v>2968</v>
      </c>
      <c r="E60" s="3" t="s">
        <v>2968</v>
      </c>
      <c r="F60" s="3" t="s">
        <v>2969</v>
      </c>
      <c r="G60" s="3" t="s">
        <v>187</v>
      </c>
    </row>
    <row r="61" spans="1:7" ht="45" customHeight="1" x14ac:dyDescent="0.25">
      <c r="A61" s="3" t="s">
        <v>481</v>
      </c>
      <c r="B61" s="3" t="s">
        <v>10879</v>
      </c>
      <c r="C61" s="3" t="s">
        <v>187</v>
      </c>
      <c r="D61" s="3" t="s">
        <v>2968</v>
      </c>
      <c r="E61" s="3" t="s">
        <v>2968</v>
      </c>
      <c r="F61" s="3" t="s">
        <v>2969</v>
      </c>
      <c r="G61" s="3" t="s">
        <v>187</v>
      </c>
    </row>
    <row r="62" spans="1:7" ht="45" customHeight="1" x14ac:dyDescent="0.25">
      <c r="A62" s="3" t="s">
        <v>490</v>
      </c>
      <c r="B62" s="3" t="s">
        <v>10880</v>
      </c>
      <c r="C62" s="3" t="s">
        <v>187</v>
      </c>
      <c r="D62" s="3" t="s">
        <v>2968</v>
      </c>
      <c r="E62" s="3" t="s">
        <v>2968</v>
      </c>
      <c r="F62" s="3" t="s">
        <v>2969</v>
      </c>
      <c r="G62" s="3" t="s">
        <v>187</v>
      </c>
    </row>
    <row r="63" spans="1:7" ht="45" customHeight="1" x14ac:dyDescent="0.25">
      <c r="A63" s="3" t="s">
        <v>497</v>
      </c>
      <c r="B63" s="3" t="s">
        <v>10881</v>
      </c>
      <c r="C63" s="3" t="s">
        <v>187</v>
      </c>
      <c r="D63" s="3" t="s">
        <v>2968</v>
      </c>
      <c r="E63" s="3" t="s">
        <v>2968</v>
      </c>
      <c r="F63" s="3" t="s">
        <v>2969</v>
      </c>
      <c r="G63" s="3" t="s">
        <v>187</v>
      </c>
    </row>
    <row r="64" spans="1:7" ht="45" customHeight="1" x14ac:dyDescent="0.25">
      <c r="A64" s="3" t="s">
        <v>504</v>
      </c>
      <c r="B64" s="3" t="s">
        <v>10882</v>
      </c>
      <c r="C64" s="3" t="s">
        <v>187</v>
      </c>
      <c r="D64" s="3" t="s">
        <v>2968</v>
      </c>
      <c r="E64" s="3" t="s">
        <v>2968</v>
      </c>
      <c r="F64" s="3" t="s">
        <v>2969</v>
      </c>
      <c r="G64" s="3" t="s">
        <v>187</v>
      </c>
    </row>
    <row r="65" spans="1:7" ht="45" customHeight="1" x14ac:dyDescent="0.25">
      <c r="A65" s="3" t="s">
        <v>510</v>
      </c>
      <c r="B65" s="3" t="s">
        <v>10883</v>
      </c>
      <c r="C65" s="3" t="s">
        <v>187</v>
      </c>
      <c r="D65" s="3" t="s">
        <v>2968</v>
      </c>
      <c r="E65" s="3" t="s">
        <v>2968</v>
      </c>
      <c r="F65" s="3" t="s">
        <v>2969</v>
      </c>
      <c r="G65" s="3" t="s">
        <v>187</v>
      </c>
    </row>
    <row r="66" spans="1:7" ht="45" customHeight="1" x14ac:dyDescent="0.25">
      <c r="A66" s="3" t="s">
        <v>516</v>
      </c>
      <c r="B66" s="3" t="s">
        <v>10884</v>
      </c>
      <c r="C66" s="3" t="s">
        <v>187</v>
      </c>
      <c r="D66" s="3" t="s">
        <v>2968</v>
      </c>
      <c r="E66" s="3" t="s">
        <v>2968</v>
      </c>
      <c r="F66" s="3" t="s">
        <v>2969</v>
      </c>
      <c r="G66" s="3" t="s">
        <v>187</v>
      </c>
    </row>
    <row r="67" spans="1:7" ht="45" customHeight="1" x14ac:dyDescent="0.25">
      <c r="A67" s="3" t="s">
        <v>519</v>
      </c>
      <c r="B67" s="3" t="s">
        <v>10885</v>
      </c>
      <c r="C67" s="3" t="s">
        <v>187</v>
      </c>
      <c r="D67" s="3" t="s">
        <v>2968</v>
      </c>
      <c r="E67" s="3" t="s">
        <v>2968</v>
      </c>
      <c r="F67" s="3" t="s">
        <v>2969</v>
      </c>
      <c r="G67" s="3" t="s">
        <v>187</v>
      </c>
    </row>
    <row r="68" spans="1:7" ht="45" customHeight="1" x14ac:dyDescent="0.25">
      <c r="A68" s="3" t="s">
        <v>527</v>
      </c>
      <c r="B68" s="3" t="s">
        <v>10886</v>
      </c>
      <c r="C68" s="3" t="s">
        <v>187</v>
      </c>
      <c r="D68" s="3" t="s">
        <v>2968</v>
      </c>
      <c r="E68" s="3" t="s">
        <v>2968</v>
      </c>
      <c r="F68" s="3" t="s">
        <v>2969</v>
      </c>
      <c r="G68" s="3" t="s">
        <v>187</v>
      </c>
    </row>
    <row r="69" spans="1:7" ht="45" customHeight="1" x14ac:dyDescent="0.25">
      <c r="A69" s="3" t="s">
        <v>531</v>
      </c>
      <c r="B69" s="3" t="s">
        <v>10887</v>
      </c>
      <c r="C69" s="3" t="s">
        <v>187</v>
      </c>
      <c r="D69" s="3" t="s">
        <v>2968</v>
      </c>
      <c r="E69" s="3" t="s">
        <v>2968</v>
      </c>
      <c r="F69" s="3" t="s">
        <v>2969</v>
      </c>
      <c r="G69" s="3" t="s">
        <v>187</v>
      </c>
    </row>
    <row r="70" spans="1:7" ht="45" customHeight="1" x14ac:dyDescent="0.25">
      <c r="A70" s="3" t="s">
        <v>536</v>
      </c>
      <c r="B70" s="3" t="s">
        <v>10888</v>
      </c>
      <c r="C70" s="3" t="s">
        <v>187</v>
      </c>
      <c r="D70" s="3" t="s">
        <v>2968</v>
      </c>
      <c r="E70" s="3" t="s">
        <v>2968</v>
      </c>
      <c r="F70" s="3" t="s">
        <v>2969</v>
      </c>
      <c r="G70" s="3" t="s">
        <v>187</v>
      </c>
    </row>
    <row r="71" spans="1:7" ht="45" customHeight="1" x14ac:dyDescent="0.25">
      <c r="A71" s="3" t="s">
        <v>542</v>
      </c>
      <c r="B71" s="3" t="s">
        <v>10889</v>
      </c>
      <c r="C71" s="3" t="s">
        <v>187</v>
      </c>
      <c r="D71" s="3" t="s">
        <v>2968</v>
      </c>
      <c r="E71" s="3" t="s">
        <v>2968</v>
      </c>
      <c r="F71" s="3" t="s">
        <v>2969</v>
      </c>
      <c r="G71" s="3" t="s">
        <v>187</v>
      </c>
    </row>
    <row r="72" spans="1:7" ht="45" customHeight="1" x14ac:dyDescent="0.25">
      <c r="A72" s="3" t="s">
        <v>548</v>
      </c>
      <c r="B72" s="3" t="s">
        <v>10890</v>
      </c>
      <c r="C72" s="3" t="s">
        <v>187</v>
      </c>
      <c r="D72" s="3" t="s">
        <v>2968</v>
      </c>
      <c r="E72" s="3" t="s">
        <v>2968</v>
      </c>
      <c r="F72" s="3" t="s">
        <v>2969</v>
      </c>
      <c r="G72" s="3" t="s">
        <v>187</v>
      </c>
    </row>
    <row r="73" spans="1:7" ht="45" customHeight="1" x14ac:dyDescent="0.25">
      <c r="A73" s="3" t="s">
        <v>553</v>
      </c>
      <c r="B73" s="3" t="s">
        <v>10891</v>
      </c>
      <c r="C73" s="3" t="s">
        <v>187</v>
      </c>
      <c r="D73" s="3" t="s">
        <v>2968</v>
      </c>
      <c r="E73" s="3" t="s">
        <v>2968</v>
      </c>
      <c r="F73" s="3" t="s">
        <v>2969</v>
      </c>
      <c r="G73" s="3" t="s">
        <v>187</v>
      </c>
    </row>
    <row r="74" spans="1:7" ht="45" customHeight="1" x14ac:dyDescent="0.25">
      <c r="A74" s="3" t="s">
        <v>560</v>
      </c>
      <c r="B74" s="3" t="s">
        <v>10892</v>
      </c>
      <c r="C74" s="3" t="s">
        <v>187</v>
      </c>
      <c r="D74" s="3" t="s">
        <v>2968</v>
      </c>
      <c r="E74" s="3" t="s">
        <v>2968</v>
      </c>
      <c r="F74" s="3" t="s">
        <v>2969</v>
      </c>
      <c r="G74" s="3" t="s">
        <v>187</v>
      </c>
    </row>
    <row r="75" spans="1:7" ht="45" customHeight="1" x14ac:dyDescent="0.25">
      <c r="A75" s="3" t="s">
        <v>566</v>
      </c>
      <c r="B75" s="3" t="s">
        <v>10893</v>
      </c>
      <c r="C75" s="3" t="s">
        <v>187</v>
      </c>
      <c r="D75" s="3" t="s">
        <v>2968</v>
      </c>
      <c r="E75" s="3" t="s">
        <v>2968</v>
      </c>
      <c r="F75" s="3" t="s">
        <v>2969</v>
      </c>
      <c r="G75" s="3" t="s">
        <v>187</v>
      </c>
    </row>
    <row r="76" spans="1:7" ht="45" customHeight="1" x14ac:dyDescent="0.25">
      <c r="A76" s="3" t="s">
        <v>571</v>
      </c>
      <c r="B76" s="3" t="s">
        <v>10894</v>
      </c>
      <c r="C76" s="3" t="s">
        <v>187</v>
      </c>
      <c r="D76" s="3" t="s">
        <v>2968</v>
      </c>
      <c r="E76" s="3" t="s">
        <v>2968</v>
      </c>
      <c r="F76" s="3" t="s">
        <v>2969</v>
      </c>
      <c r="G76" s="3" t="s">
        <v>187</v>
      </c>
    </row>
    <row r="77" spans="1:7" ht="45" customHeight="1" x14ac:dyDescent="0.25">
      <c r="A77" s="3" t="s">
        <v>577</v>
      </c>
      <c r="B77" s="3" t="s">
        <v>10895</v>
      </c>
      <c r="C77" s="3" t="s">
        <v>187</v>
      </c>
      <c r="D77" s="3" t="s">
        <v>2968</v>
      </c>
      <c r="E77" s="3" t="s">
        <v>2968</v>
      </c>
      <c r="F77" s="3" t="s">
        <v>2969</v>
      </c>
      <c r="G77" s="3" t="s">
        <v>187</v>
      </c>
    </row>
    <row r="78" spans="1:7" ht="45" customHeight="1" x14ac:dyDescent="0.25">
      <c r="A78" s="3" t="s">
        <v>583</v>
      </c>
      <c r="B78" s="3" t="s">
        <v>10896</v>
      </c>
      <c r="C78" s="3" t="s">
        <v>187</v>
      </c>
      <c r="D78" s="3" t="s">
        <v>2968</v>
      </c>
      <c r="E78" s="3" t="s">
        <v>2968</v>
      </c>
      <c r="F78" s="3" t="s">
        <v>2969</v>
      </c>
      <c r="G78" s="3" t="s">
        <v>187</v>
      </c>
    </row>
    <row r="79" spans="1:7" ht="45" customHeight="1" x14ac:dyDescent="0.25">
      <c r="A79" s="3" t="s">
        <v>591</v>
      </c>
      <c r="B79" s="3" t="s">
        <v>10897</v>
      </c>
      <c r="C79" s="3" t="s">
        <v>187</v>
      </c>
      <c r="D79" s="3" t="s">
        <v>2968</v>
      </c>
      <c r="E79" s="3" t="s">
        <v>2968</v>
      </c>
      <c r="F79" s="3" t="s">
        <v>2969</v>
      </c>
      <c r="G79" s="3" t="s">
        <v>187</v>
      </c>
    </row>
    <row r="80" spans="1:7" ht="45" customHeight="1" x14ac:dyDescent="0.25">
      <c r="A80" s="3" t="s">
        <v>599</v>
      </c>
      <c r="B80" s="3" t="s">
        <v>10898</v>
      </c>
      <c r="C80" s="3" t="s">
        <v>187</v>
      </c>
      <c r="D80" s="3" t="s">
        <v>2968</v>
      </c>
      <c r="E80" s="3" t="s">
        <v>2968</v>
      </c>
      <c r="F80" s="3" t="s">
        <v>2969</v>
      </c>
      <c r="G80" s="3" t="s">
        <v>187</v>
      </c>
    </row>
    <row r="81" spans="1:7" ht="45" customHeight="1" x14ac:dyDescent="0.25">
      <c r="A81" s="3" t="s">
        <v>604</v>
      </c>
      <c r="B81" s="3" t="s">
        <v>10899</v>
      </c>
      <c r="C81" s="3" t="s">
        <v>187</v>
      </c>
      <c r="D81" s="3" t="s">
        <v>2968</v>
      </c>
      <c r="E81" s="3" t="s">
        <v>2968</v>
      </c>
      <c r="F81" s="3" t="s">
        <v>2969</v>
      </c>
      <c r="G81" s="3" t="s">
        <v>187</v>
      </c>
    </row>
    <row r="82" spans="1:7" ht="45" customHeight="1" x14ac:dyDescent="0.25">
      <c r="A82" s="3" t="s">
        <v>608</v>
      </c>
      <c r="B82" s="3" t="s">
        <v>10900</v>
      </c>
      <c r="C82" s="3" t="s">
        <v>187</v>
      </c>
      <c r="D82" s="3" t="s">
        <v>2968</v>
      </c>
      <c r="E82" s="3" t="s">
        <v>2968</v>
      </c>
      <c r="F82" s="3" t="s">
        <v>2969</v>
      </c>
      <c r="G82" s="3" t="s">
        <v>187</v>
      </c>
    </row>
    <row r="83" spans="1:7" ht="45" customHeight="1" x14ac:dyDescent="0.25">
      <c r="A83" s="3" t="s">
        <v>613</v>
      </c>
      <c r="B83" s="3" t="s">
        <v>10901</v>
      </c>
      <c r="C83" s="3" t="s">
        <v>187</v>
      </c>
      <c r="D83" s="3" t="s">
        <v>2968</v>
      </c>
      <c r="E83" s="3" t="s">
        <v>2968</v>
      </c>
      <c r="F83" s="3" t="s">
        <v>2969</v>
      </c>
      <c r="G83" s="3" t="s">
        <v>187</v>
      </c>
    </row>
    <row r="84" spans="1:7" ht="45" customHeight="1" x14ac:dyDescent="0.25">
      <c r="A84" s="3" t="s">
        <v>618</v>
      </c>
      <c r="B84" s="3" t="s">
        <v>10902</v>
      </c>
      <c r="C84" s="3" t="s">
        <v>187</v>
      </c>
      <c r="D84" s="3" t="s">
        <v>2968</v>
      </c>
      <c r="E84" s="3" t="s">
        <v>2968</v>
      </c>
      <c r="F84" s="3" t="s">
        <v>2969</v>
      </c>
      <c r="G84" s="3" t="s">
        <v>187</v>
      </c>
    </row>
    <row r="85" spans="1:7" ht="45" customHeight="1" x14ac:dyDescent="0.25">
      <c r="A85" s="3" t="s">
        <v>626</v>
      </c>
      <c r="B85" s="3" t="s">
        <v>10903</v>
      </c>
      <c r="C85" s="3" t="s">
        <v>187</v>
      </c>
      <c r="D85" s="3" t="s">
        <v>2968</v>
      </c>
      <c r="E85" s="3" t="s">
        <v>2968</v>
      </c>
      <c r="F85" s="3" t="s">
        <v>2969</v>
      </c>
      <c r="G85" s="3" t="s">
        <v>187</v>
      </c>
    </row>
    <row r="86" spans="1:7" ht="45" customHeight="1" x14ac:dyDescent="0.25">
      <c r="A86" s="3" t="s">
        <v>632</v>
      </c>
      <c r="B86" s="3" t="s">
        <v>10904</v>
      </c>
      <c r="C86" s="3" t="s">
        <v>187</v>
      </c>
      <c r="D86" s="3" t="s">
        <v>2968</v>
      </c>
      <c r="E86" s="3" t="s">
        <v>2968</v>
      </c>
      <c r="F86" s="3" t="s">
        <v>2969</v>
      </c>
      <c r="G86" s="3" t="s">
        <v>187</v>
      </c>
    </row>
    <row r="87" spans="1:7" ht="45" customHeight="1" x14ac:dyDescent="0.25">
      <c r="A87" s="3" t="s">
        <v>635</v>
      </c>
      <c r="B87" s="3" t="s">
        <v>10905</v>
      </c>
      <c r="C87" s="3" t="s">
        <v>187</v>
      </c>
      <c r="D87" s="3" t="s">
        <v>2968</v>
      </c>
      <c r="E87" s="3" t="s">
        <v>2968</v>
      </c>
      <c r="F87" s="3" t="s">
        <v>2969</v>
      </c>
      <c r="G87" s="3" t="s">
        <v>187</v>
      </c>
    </row>
    <row r="88" spans="1:7" ht="45" customHeight="1" x14ac:dyDescent="0.25">
      <c r="A88" s="3" t="s">
        <v>639</v>
      </c>
      <c r="B88" s="3" t="s">
        <v>10906</v>
      </c>
      <c r="C88" s="3" t="s">
        <v>187</v>
      </c>
      <c r="D88" s="3" t="s">
        <v>2968</v>
      </c>
      <c r="E88" s="3" t="s">
        <v>2968</v>
      </c>
      <c r="F88" s="3" t="s">
        <v>2969</v>
      </c>
      <c r="G88" s="3" t="s">
        <v>187</v>
      </c>
    </row>
    <row r="89" spans="1:7" ht="45" customHeight="1" x14ac:dyDescent="0.25">
      <c r="A89" s="3" t="s">
        <v>642</v>
      </c>
      <c r="B89" s="3" t="s">
        <v>10907</v>
      </c>
      <c r="C89" s="3" t="s">
        <v>187</v>
      </c>
      <c r="D89" s="3" t="s">
        <v>2968</v>
      </c>
      <c r="E89" s="3" t="s">
        <v>2968</v>
      </c>
      <c r="F89" s="3" t="s">
        <v>2969</v>
      </c>
      <c r="G89" s="3" t="s">
        <v>187</v>
      </c>
    </row>
    <row r="90" spans="1:7" ht="45" customHeight="1" x14ac:dyDescent="0.25">
      <c r="A90" s="3" t="s">
        <v>647</v>
      </c>
      <c r="B90" s="3" t="s">
        <v>10908</v>
      </c>
      <c r="C90" s="3" t="s">
        <v>187</v>
      </c>
      <c r="D90" s="3" t="s">
        <v>2968</v>
      </c>
      <c r="E90" s="3" t="s">
        <v>2968</v>
      </c>
      <c r="F90" s="3" t="s">
        <v>2969</v>
      </c>
      <c r="G90" s="3" t="s">
        <v>187</v>
      </c>
    </row>
    <row r="91" spans="1:7" ht="45" customHeight="1" x14ac:dyDescent="0.25">
      <c r="A91" s="3" t="s">
        <v>651</v>
      </c>
      <c r="B91" s="3" t="s">
        <v>10909</v>
      </c>
      <c r="C91" s="3" t="s">
        <v>187</v>
      </c>
      <c r="D91" s="3" t="s">
        <v>2968</v>
      </c>
      <c r="E91" s="3" t="s">
        <v>2968</v>
      </c>
      <c r="F91" s="3" t="s">
        <v>2969</v>
      </c>
      <c r="G91" s="3" t="s">
        <v>187</v>
      </c>
    </row>
    <row r="92" spans="1:7" ht="45" customHeight="1" x14ac:dyDescent="0.25">
      <c r="A92" s="3" t="s">
        <v>655</v>
      </c>
      <c r="B92" s="3" t="s">
        <v>10910</v>
      </c>
      <c r="C92" s="3" t="s">
        <v>187</v>
      </c>
      <c r="D92" s="3" t="s">
        <v>2968</v>
      </c>
      <c r="E92" s="3" t="s">
        <v>2968</v>
      </c>
      <c r="F92" s="3" t="s">
        <v>2969</v>
      </c>
      <c r="G92" s="3" t="s">
        <v>187</v>
      </c>
    </row>
    <row r="93" spans="1:7" ht="45" customHeight="1" x14ac:dyDescent="0.25">
      <c r="A93" s="3" t="s">
        <v>657</v>
      </c>
      <c r="B93" s="3" t="s">
        <v>10911</v>
      </c>
      <c r="C93" s="3" t="s">
        <v>187</v>
      </c>
      <c r="D93" s="3" t="s">
        <v>2968</v>
      </c>
      <c r="E93" s="3" t="s">
        <v>2968</v>
      </c>
      <c r="F93" s="3" t="s">
        <v>2969</v>
      </c>
      <c r="G93" s="3" t="s">
        <v>187</v>
      </c>
    </row>
    <row r="94" spans="1:7" ht="45" customHeight="1" x14ac:dyDescent="0.25">
      <c r="A94" s="3" t="s">
        <v>661</v>
      </c>
      <c r="B94" s="3" t="s">
        <v>10912</v>
      </c>
      <c r="C94" s="3" t="s">
        <v>187</v>
      </c>
      <c r="D94" s="3" t="s">
        <v>2968</v>
      </c>
      <c r="E94" s="3" t="s">
        <v>2968</v>
      </c>
      <c r="F94" s="3" t="s">
        <v>2969</v>
      </c>
      <c r="G94" s="3" t="s">
        <v>187</v>
      </c>
    </row>
    <row r="95" spans="1:7" ht="45" customHeight="1" x14ac:dyDescent="0.25">
      <c r="A95" s="3" t="s">
        <v>666</v>
      </c>
      <c r="B95" s="3" t="s">
        <v>10913</v>
      </c>
      <c r="C95" s="3" t="s">
        <v>187</v>
      </c>
      <c r="D95" s="3" t="s">
        <v>2968</v>
      </c>
      <c r="E95" s="3" t="s">
        <v>2968</v>
      </c>
      <c r="F95" s="3" t="s">
        <v>2969</v>
      </c>
      <c r="G95" s="3" t="s">
        <v>187</v>
      </c>
    </row>
    <row r="96" spans="1:7" ht="45" customHeight="1" x14ac:dyDescent="0.25">
      <c r="A96" s="3" t="s">
        <v>669</v>
      </c>
      <c r="B96" s="3" t="s">
        <v>10914</v>
      </c>
      <c r="C96" s="3" t="s">
        <v>187</v>
      </c>
      <c r="D96" s="3" t="s">
        <v>2968</v>
      </c>
      <c r="E96" s="3" t="s">
        <v>2968</v>
      </c>
      <c r="F96" s="3" t="s">
        <v>2969</v>
      </c>
      <c r="G96" s="3" t="s">
        <v>187</v>
      </c>
    </row>
    <row r="97" spans="1:7" ht="45" customHeight="1" x14ac:dyDescent="0.25">
      <c r="A97" s="3" t="s">
        <v>675</v>
      </c>
      <c r="B97" s="3" t="s">
        <v>10915</v>
      </c>
      <c r="C97" s="3" t="s">
        <v>187</v>
      </c>
      <c r="D97" s="3" t="s">
        <v>2968</v>
      </c>
      <c r="E97" s="3" t="s">
        <v>2968</v>
      </c>
      <c r="F97" s="3" t="s">
        <v>2969</v>
      </c>
      <c r="G97" s="3" t="s">
        <v>187</v>
      </c>
    </row>
    <row r="98" spans="1:7" ht="45" customHeight="1" x14ac:dyDescent="0.25">
      <c r="A98" s="3" t="s">
        <v>681</v>
      </c>
      <c r="B98" s="3" t="s">
        <v>10916</v>
      </c>
      <c r="C98" s="3" t="s">
        <v>187</v>
      </c>
      <c r="D98" s="3" t="s">
        <v>2968</v>
      </c>
      <c r="E98" s="3" t="s">
        <v>2968</v>
      </c>
      <c r="F98" s="3" t="s">
        <v>2969</v>
      </c>
      <c r="G98" s="3" t="s">
        <v>187</v>
      </c>
    </row>
    <row r="99" spans="1:7" ht="45" customHeight="1" x14ac:dyDescent="0.25">
      <c r="A99" s="3" t="s">
        <v>684</v>
      </c>
      <c r="B99" s="3" t="s">
        <v>10917</v>
      </c>
      <c r="C99" s="3" t="s">
        <v>187</v>
      </c>
      <c r="D99" s="3" t="s">
        <v>2968</v>
      </c>
      <c r="E99" s="3" t="s">
        <v>2968</v>
      </c>
      <c r="F99" s="3" t="s">
        <v>2969</v>
      </c>
      <c r="G99" s="3" t="s">
        <v>187</v>
      </c>
    </row>
    <row r="100" spans="1:7" ht="45" customHeight="1" x14ac:dyDescent="0.25">
      <c r="A100" s="3" t="s">
        <v>690</v>
      </c>
      <c r="B100" s="3" t="s">
        <v>10918</v>
      </c>
      <c r="C100" s="3" t="s">
        <v>187</v>
      </c>
      <c r="D100" s="3" t="s">
        <v>2968</v>
      </c>
      <c r="E100" s="3" t="s">
        <v>2968</v>
      </c>
      <c r="F100" s="3" t="s">
        <v>2969</v>
      </c>
      <c r="G100" s="3" t="s">
        <v>187</v>
      </c>
    </row>
    <row r="101" spans="1:7" ht="45" customHeight="1" x14ac:dyDescent="0.25">
      <c r="A101" s="3" t="s">
        <v>695</v>
      </c>
      <c r="B101" s="3" t="s">
        <v>10919</v>
      </c>
      <c r="C101" s="3" t="s">
        <v>187</v>
      </c>
      <c r="D101" s="3" t="s">
        <v>2968</v>
      </c>
      <c r="E101" s="3" t="s">
        <v>2968</v>
      </c>
      <c r="F101" s="3" t="s">
        <v>2969</v>
      </c>
      <c r="G101" s="3" t="s">
        <v>187</v>
      </c>
    </row>
    <row r="102" spans="1:7" ht="45" customHeight="1" x14ac:dyDescent="0.25">
      <c r="A102" s="3" t="s">
        <v>700</v>
      </c>
      <c r="B102" s="3" t="s">
        <v>10920</v>
      </c>
      <c r="C102" s="3" t="s">
        <v>187</v>
      </c>
      <c r="D102" s="3" t="s">
        <v>2968</v>
      </c>
      <c r="E102" s="3" t="s">
        <v>2968</v>
      </c>
      <c r="F102" s="3" t="s">
        <v>2969</v>
      </c>
      <c r="G102" s="3" t="s">
        <v>187</v>
      </c>
    </row>
    <row r="103" spans="1:7" ht="45" customHeight="1" x14ac:dyDescent="0.25">
      <c r="A103" s="3" t="s">
        <v>705</v>
      </c>
      <c r="B103" s="3" t="s">
        <v>10921</v>
      </c>
      <c r="C103" s="3" t="s">
        <v>187</v>
      </c>
      <c r="D103" s="3" t="s">
        <v>2968</v>
      </c>
      <c r="E103" s="3" t="s">
        <v>2968</v>
      </c>
      <c r="F103" s="3" t="s">
        <v>2969</v>
      </c>
      <c r="G103" s="3" t="s">
        <v>187</v>
      </c>
    </row>
    <row r="104" spans="1:7" ht="45" customHeight="1" x14ac:dyDescent="0.25">
      <c r="A104" s="3" t="s">
        <v>707</v>
      </c>
      <c r="B104" s="3" t="s">
        <v>10922</v>
      </c>
      <c r="C104" s="3" t="s">
        <v>187</v>
      </c>
      <c r="D104" s="3" t="s">
        <v>2968</v>
      </c>
      <c r="E104" s="3" t="s">
        <v>2968</v>
      </c>
      <c r="F104" s="3" t="s">
        <v>2969</v>
      </c>
      <c r="G104" s="3" t="s">
        <v>187</v>
      </c>
    </row>
    <row r="105" spans="1:7" ht="45" customHeight="1" x14ac:dyDescent="0.25">
      <c r="A105" s="3" t="s">
        <v>712</v>
      </c>
      <c r="B105" s="3" t="s">
        <v>10923</v>
      </c>
      <c r="C105" s="3" t="s">
        <v>187</v>
      </c>
      <c r="D105" s="3" t="s">
        <v>2968</v>
      </c>
      <c r="E105" s="3" t="s">
        <v>2968</v>
      </c>
      <c r="F105" s="3" t="s">
        <v>2969</v>
      </c>
      <c r="G105" s="3" t="s">
        <v>187</v>
      </c>
    </row>
    <row r="106" spans="1:7" ht="45" customHeight="1" x14ac:dyDescent="0.25">
      <c r="A106" s="3" t="s">
        <v>717</v>
      </c>
      <c r="B106" s="3" t="s">
        <v>10924</v>
      </c>
      <c r="C106" s="3" t="s">
        <v>187</v>
      </c>
      <c r="D106" s="3" t="s">
        <v>2968</v>
      </c>
      <c r="E106" s="3" t="s">
        <v>2968</v>
      </c>
      <c r="F106" s="3" t="s">
        <v>2969</v>
      </c>
      <c r="G106" s="3" t="s">
        <v>187</v>
      </c>
    </row>
    <row r="107" spans="1:7" ht="45" customHeight="1" x14ac:dyDescent="0.25">
      <c r="A107" s="3" t="s">
        <v>720</v>
      </c>
      <c r="B107" s="3" t="s">
        <v>10925</v>
      </c>
      <c r="C107" s="3" t="s">
        <v>187</v>
      </c>
      <c r="D107" s="3" t="s">
        <v>2968</v>
      </c>
      <c r="E107" s="3" t="s">
        <v>2968</v>
      </c>
      <c r="F107" s="3" t="s">
        <v>2969</v>
      </c>
      <c r="G107" s="3" t="s">
        <v>187</v>
      </c>
    </row>
    <row r="108" spans="1:7" ht="45" customHeight="1" x14ac:dyDescent="0.25">
      <c r="A108" s="3" t="s">
        <v>722</v>
      </c>
      <c r="B108" s="3" t="s">
        <v>10926</v>
      </c>
      <c r="C108" s="3" t="s">
        <v>187</v>
      </c>
      <c r="D108" s="3" t="s">
        <v>2968</v>
      </c>
      <c r="E108" s="3" t="s">
        <v>2968</v>
      </c>
      <c r="F108" s="3" t="s">
        <v>2969</v>
      </c>
      <c r="G108" s="3" t="s">
        <v>187</v>
      </c>
    </row>
    <row r="109" spans="1:7" ht="45" customHeight="1" x14ac:dyDescent="0.25">
      <c r="A109" s="3" t="s">
        <v>729</v>
      </c>
      <c r="B109" s="3" t="s">
        <v>10927</v>
      </c>
      <c r="C109" s="3" t="s">
        <v>187</v>
      </c>
      <c r="D109" s="3" t="s">
        <v>2968</v>
      </c>
      <c r="E109" s="3" t="s">
        <v>2968</v>
      </c>
      <c r="F109" s="3" t="s">
        <v>2969</v>
      </c>
      <c r="G109" s="3" t="s">
        <v>187</v>
      </c>
    </row>
    <row r="110" spans="1:7" ht="45" customHeight="1" x14ac:dyDescent="0.25">
      <c r="A110" s="3" t="s">
        <v>736</v>
      </c>
      <c r="B110" s="3" t="s">
        <v>10928</v>
      </c>
      <c r="C110" s="3" t="s">
        <v>187</v>
      </c>
      <c r="D110" s="3" t="s">
        <v>2968</v>
      </c>
      <c r="E110" s="3" t="s">
        <v>2968</v>
      </c>
      <c r="F110" s="3" t="s">
        <v>2969</v>
      </c>
      <c r="G110" s="3" t="s">
        <v>187</v>
      </c>
    </row>
    <row r="111" spans="1:7" ht="45" customHeight="1" x14ac:dyDescent="0.25">
      <c r="A111" s="3" t="s">
        <v>743</v>
      </c>
      <c r="B111" s="3" t="s">
        <v>10929</v>
      </c>
      <c r="C111" s="3" t="s">
        <v>187</v>
      </c>
      <c r="D111" s="3" t="s">
        <v>2968</v>
      </c>
      <c r="E111" s="3" t="s">
        <v>2968</v>
      </c>
      <c r="F111" s="3" t="s">
        <v>2969</v>
      </c>
      <c r="G111" s="3" t="s">
        <v>187</v>
      </c>
    </row>
    <row r="112" spans="1:7" ht="45" customHeight="1" x14ac:dyDescent="0.25">
      <c r="A112" s="3" t="s">
        <v>748</v>
      </c>
      <c r="B112" s="3" t="s">
        <v>10930</v>
      </c>
      <c r="C112" s="3" t="s">
        <v>187</v>
      </c>
      <c r="D112" s="3" t="s">
        <v>2968</v>
      </c>
      <c r="E112" s="3" t="s">
        <v>2968</v>
      </c>
      <c r="F112" s="3" t="s">
        <v>2969</v>
      </c>
      <c r="G112" s="3" t="s">
        <v>187</v>
      </c>
    </row>
    <row r="113" spans="1:7" ht="45" customHeight="1" x14ac:dyDescent="0.25">
      <c r="A113" s="3" t="s">
        <v>750</v>
      </c>
      <c r="B113" s="3" t="s">
        <v>10931</v>
      </c>
      <c r="C113" s="3" t="s">
        <v>187</v>
      </c>
      <c r="D113" s="3" t="s">
        <v>2968</v>
      </c>
      <c r="E113" s="3" t="s">
        <v>2968</v>
      </c>
      <c r="F113" s="3" t="s">
        <v>2969</v>
      </c>
      <c r="G113" s="3" t="s">
        <v>187</v>
      </c>
    </row>
    <row r="114" spans="1:7" ht="45" customHeight="1" x14ac:dyDescent="0.25">
      <c r="A114" s="3" t="s">
        <v>758</v>
      </c>
      <c r="B114" s="3" t="s">
        <v>10932</v>
      </c>
      <c r="C114" s="3" t="s">
        <v>187</v>
      </c>
      <c r="D114" s="3" t="s">
        <v>2968</v>
      </c>
      <c r="E114" s="3" t="s">
        <v>2968</v>
      </c>
      <c r="F114" s="3" t="s">
        <v>2969</v>
      </c>
      <c r="G114" s="3" t="s">
        <v>187</v>
      </c>
    </row>
    <row r="115" spans="1:7" ht="45" customHeight="1" x14ac:dyDescent="0.25">
      <c r="A115" s="3" t="s">
        <v>761</v>
      </c>
      <c r="B115" s="3" t="s">
        <v>10933</v>
      </c>
      <c r="C115" s="3" t="s">
        <v>187</v>
      </c>
      <c r="D115" s="3" t="s">
        <v>2968</v>
      </c>
      <c r="E115" s="3" t="s">
        <v>2968</v>
      </c>
      <c r="F115" s="3" t="s">
        <v>2969</v>
      </c>
      <c r="G115" s="3" t="s">
        <v>187</v>
      </c>
    </row>
    <row r="116" spans="1:7" ht="45" customHeight="1" x14ac:dyDescent="0.25">
      <c r="A116" s="3" t="s">
        <v>765</v>
      </c>
      <c r="B116" s="3" t="s">
        <v>10934</v>
      </c>
      <c r="C116" s="3" t="s">
        <v>187</v>
      </c>
      <c r="D116" s="3" t="s">
        <v>2968</v>
      </c>
      <c r="E116" s="3" t="s">
        <v>2968</v>
      </c>
      <c r="F116" s="3" t="s">
        <v>2969</v>
      </c>
      <c r="G116" s="3" t="s">
        <v>187</v>
      </c>
    </row>
    <row r="117" spans="1:7" ht="45" customHeight="1" x14ac:dyDescent="0.25">
      <c r="A117" s="3" t="s">
        <v>769</v>
      </c>
      <c r="B117" s="3" t="s">
        <v>10935</v>
      </c>
      <c r="C117" s="3" t="s">
        <v>187</v>
      </c>
      <c r="D117" s="3" t="s">
        <v>2968</v>
      </c>
      <c r="E117" s="3" t="s">
        <v>2968</v>
      </c>
      <c r="F117" s="3" t="s">
        <v>2969</v>
      </c>
      <c r="G117" s="3" t="s">
        <v>187</v>
      </c>
    </row>
    <row r="118" spans="1:7" ht="45" customHeight="1" x14ac:dyDescent="0.25">
      <c r="A118" s="3" t="s">
        <v>774</v>
      </c>
      <c r="B118" s="3" t="s">
        <v>10936</v>
      </c>
      <c r="C118" s="3" t="s">
        <v>187</v>
      </c>
      <c r="D118" s="3" t="s">
        <v>2968</v>
      </c>
      <c r="E118" s="3" t="s">
        <v>2968</v>
      </c>
      <c r="F118" s="3" t="s">
        <v>2969</v>
      </c>
      <c r="G118" s="3" t="s">
        <v>187</v>
      </c>
    </row>
    <row r="119" spans="1:7" ht="45" customHeight="1" x14ac:dyDescent="0.25">
      <c r="A119" s="3" t="s">
        <v>776</v>
      </c>
      <c r="B119" s="3" t="s">
        <v>10937</v>
      </c>
      <c r="C119" s="3" t="s">
        <v>187</v>
      </c>
      <c r="D119" s="3" t="s">
        <v>2968</v>
      </c>
      <c r="E119" s="3" t="s">
        <v>2968</v>
      </c>
      <c r="F119" s="3" t="s">
        <v>2969</v>
      </c>
      <c r="G119" s="3" t="s">
        <v>187</v>
      </c>
    </row>
    <row r="120" spans="1:7" ht="45" customHeight="1" x14ac:dyDescent="0.25">
      <c r="A120" s="3" t="s">
        <v>781</v>
      </c>
      <c r="B120" s="3" t="s">
        <v>10938</v>
      </c>
      <c r="C120" s="3" t="s">
        <v>187</v>
      </c>
      <c r="D120" s="3" t="s">
        <v>2968</v>
      </c>
      <c r="E120" s="3" t="s">
        <v>2968</v>
      </c>
      <c r="F120" s="3" t="s">
        <v>2969</v>
      </c>
      <c r="G120" s="3" t="s">
        <v>187</v>
      </c>
    </row>
    <row r="121" spans="1:7" ht="45" customHeight="1" x14ac:dyDescent="0.25">
      <c r="A121" s="3" t="s">
        <v>785</v>
      </c>
      <c r="B121" s="3" t="s">
        <v>10939</v>
      </c>
      <c r="C121" s="3" t="s">
        <v>187</v>
      </c>
      <c r="D121" s="3" t="s">
        <v>2968</v>
      </c>
      <c r="E121" s="3" t="s">
        <v>2968</v>
      </c>
      <c r="F121" s="3" t="s">
        <v>2969</v>
      </c>
      <c r="G121" s="3" t="s">
        <v>187</v>
      </c>
    </row>
    <row r="122" spans="1:7" ht="45" customHeight="1" x14ac:dyDescent="0.25">
      <c r="A122" s="3" t="s">
        <v>787</v>
      </c>
      <c r="B122" s="3" t="s">
        <v>10940</v>
      </c>
      <c r="C122" s="3" t="s">
        <v>187</v>
      </c>
      <c r="D122" s="3" t="s">
        <v>2968</v>
      </c>
      <c r="E122" s="3" t="s">
        <v>2968</v>
      </c>
      <c r="F122" s="3" t="s">
        <v>2969</v>
      </c>
      <c r="G122" s="3" t="s">
        <v>187</v>
      </c>
    </row>
    <row r="123" spans="1:7" ht="45" customHeight="1" x14ac:dyDescent="0.25">
      <c r="A123" s="3" t="s">
        <v>789</v>
      </c>
      <c r="B123" s="3" t="s">
        <v>10941</v>
      </c>
      <c r="C123" s="3" t="s">
        <v>187</v>
      </c>
      <c r="D123" s="3" t="s">
        <v>2968</v>
      </c>
      <c r="E123" s="3" t="s">
        <v>2968</v>
      </c>
      <c r="F123" s="3" t="s">
        <v>2969</v>
      </c>
      <c r="G123" s="3" t="s">
        <v>187</v>
      </c>
    </row>
    <row r="124" spans="1:7" ht="45" customHeight="1" x14ac:dyDescent="0.25">
      <c r="A124" s="3" t="s">
        <v>795</v>
      </c>
      <c r="B124" s="3" t="s">
        <v>10942</v>
      </c>
      <c r="C124" s="3" t="s">
        <v>187</v>
      </c>
      <c r="D124" s="3" t="s">
        <v>2968</v>
      </c>
      <c r="E124" s="3" t="s">
        <v>2968</v>
      </c>
      <c r="F124" s="3" t="s">
        <v>2969</v>
      </c>
      <c r="G124" s="3" t="s">
        <v>187</v>
      </c>
    </row>
    <row r="125" spans="1:7" ht="45" customHeight="1" x14ac:dyDescent="0.25">
      <c r="A125" s="3" t="s">
        <v>800</v>
      </c>
      <c r="B125" s="3" t="s">
        <v>10943</v>
      </c>
      <c r="C125" s="3" t="s">
        <v>187</v>
      </c>
      <c r="D125" s="3" t="s">
        <v>2968</v>
      </c>
      <c r="E125" s="3" t="s">
        <v>2968</v>
      </c>
      <c r="F125" s="3" t="s">
        <v>2969</v>
      </c>
      <c r="G125" s="3" t="s">
        <v>187</v>
      </c>
    </row>
    <row r="126" spans="1:7" ht="45" customHeight="1" x14ac:dyDescent="0.25">
      <c r="A126" s="3" t="s">
        <v>807</v>
      </c>
      <c r="B126" s="3" t="s">
        <v>10944</v>
      </c>
      <c r="C126" s="3" t="s">
        <v>187</v>
      </c>
      <c r="D126" s="3" t="s">
        <v>2968</v>
      </c>
      <c r="E126" s="3" t="s">
        <v>2968</v>
      </c>
      <c r="F126" s="3" t="s">
        <v>2969</v>
      </c>
      <c r="G126" s="3" t="s">
        <v>187</v>
      </c>
    </row>
    <row r="127" spans="1:7" ht="45" customHeight="1" x14ac:dyDescent="0.25">
      <c r="A127" s="3" t="s">
        <v>814</v>
      </c>
      <c r="B127" s="3" t="s">
        <v>10945</v>
      </c>
      <c r="C127" s="3" t="s">
        <v>187</v>
      </c>
      <c r="D127" s="3" t="s">
        <v>2968</v>
      </c>
      <c r="E127" s="3" t="s">
        <v>2968</v>
      </c>
      <c r="F127" s="3" t="s">
        <v>2969</v>
      </c>
      <c r="G127" s="3" t="s">
        <v>187</v>
      </c>
    </row>
    <row r="128" spans="1:7" ht="45" customHeight="1" x14ac:dyDescent="0.25">
      <c r="A128" s="3" t="s">
        <v>820</v>
      </c>
      <c r="B128" s="3" t="s">
        <v>10946</v>
      </c>
      <c r="C128" s="3" t="s">
        <v>187</v>
      </c>
      <c r="D128" s="3" t="s">
        <v>2968</v>
      </c>
      <c r="E128" s="3" t="s">
        <v>2968</v>
      </c>
      <c r="F128" s="3" t="s">
        <v>2969</v>
      </c>
      <c r="G128" s="3" t="s">
        <v>187</v>
      </c>
    </row>
    <row r="129" spans="1:7" ht="45" customHeight="1" x14ac:dyDescent="0.25">
      <c r="A129" s="3" t="s">
        <v>822</v>
      </c>
      <c r="B129" s="3" t="s">
        <v>10947</v>
      </c>
      <c r="C129" s="3" t="s">
        <v>187</v>
      </c>
      <c r="D129" s="3" t="s">
        <v>2968</v>
      </c>
      <c r="E129" s="3" t="s">
        <v>2968</v>
      </c>
      <c r="F129" s="3" t="s">
        <v>2969</v>
      </c>
      <c r="G129" s="3" t="s">
        <v>187</v>
      </c>
    </row>
    <row r="130" spans="1:7" ht="45" customHeight="1" x14ac:dyDescent="0.25">
      <c r="A130" s="3" t="s">
        <v>825</v>
      </c>
      <c r="B130" s="3" t="s">
        <v>10948</v>
      </c>
      <c r="C130" s="3" t="s">
        <v>187</v>
      </c>
      <c r="D130" s="3" t="s">
        <v>2968</v>
      </c>
      <c r="E130" s="3" t="s">
        <v>2968</v>
      </c>
      <c r="F130" s="3" t="s">
        <v>2969</v>
      </c>
      <c r="G130" s="3" t="s">
        <v>187</v>
      </c>
    </row>
    <row r="131" spans="1:7" ht="45" customHeight="1" x14ac:dyDescent="0.25">
      <c r="A131" s="3" t="s">
        <v>831</v>
      </c>
      <c r="B131" s="3" t="s">
        <v>10949</v>
      </c>
      <c r="C131" s="3" t="s">
        <v>187</v>
      </c>
      <c r="D131" s="3" t="s">
        <v>2968</v>
      </c>
      <c r="E131" s="3" t="s">
        <v>2968</v>
      </c>
      <c r="F131" s="3" t="s">
        <v>2969</v>
      </c>
      <c r="G131" s="3" t="s">
        <v>187</v>
      </c>
    </row>
    <row r="132" spans="1:7" ht="45" customHeight="1" x14ac:dyDescent="0.25">
      <c r="A132" s="3" t="s">
        <v>833</v>
      </c>
      <c r="B132" s="3" t="s">
        <v>10950</v>
      </c>
      <c r="C132" s="3" t="s">
        <v>187</v>
      </c>
      <c r="D132" s="3" t="s">
        <v>2968</v>
      </c>
      <c r="E132" s="3" t="s">
        <v>2968</v>
      </c>
      <c r="F132" s="3" t="s">
        <v>2969</v>
      </c>
      <c r="G132" s="3" t="s">
        <v>187</v>
      </c>
    </row>
    <row r="133" spans="1:7" ht="45" customHeight="1" x14ac:dyDescent="0.25">
      <c r="A133" s="3" t="s">
        <v>840</v>
      </c>
      <c r="B133" s="3" t="s">
        <v>10951</v>
      </c>
      <c r="C133" s="3" t="s">
        <v>187</v>
      </c>
      <c r="D133" s="3" t="s">
        <v>2968</v>
      </c>
      <c r="E133" s="3" t="s">
        <v>2968</v>
      </c>
      <c r="F133" s="3" t="s">
        <v>2969</v>
      </c>
      <c r="G133" s="3" t="s">
        <v>187</v>
      </c>
    </row>
    <row r="134" spans="1:7" ht="45" customHeight="1" x14ac:dyDescent="0.25">
      <c r="A134" s="3" t="s">
        <v>842</v>
      </c>
      <c r="B134" s="3" t="s">
        <v>10952</v>
      </c>
      <c r="C134" s="3" t="s">
        <v>187</v>
      </c>
      <c r="D134" s="3" t="s">
        <v>2968</v>
      </c>
      <c r="E134" s="3" t="s">
        <v>2968</v>
      </c>
      <c r="F134" s="3" t="s">
        <v>2969</v>
      </c>
      <c r="G134" s="3" t="s">
        <v>187</v>
      </c>
    </row>
    <row r="135" spans="1:7" ht="45" customHeight="1" x14ac:dyDescent="0.25">
      <c r="A135" s="3" t="s">
        <v>849</v>
      </c>
      <c r="B135" s="3" t="s">
        <v>10953</v>
      </c>
      <c r="C135" s="3" t="s">
        <v>187</v>
      </c>
      <c r="D135" s="3" t="s">
        <v>2968</v>
      </c>
      <c r="E135" s="3" t="s">
        <v>2968</v>
      </c>
      <c r="F135" s="3" t="s">
        <v>2969</v>
      </c>
      <c r="G135" s="3" t="s">
        <v>187</v>
      </c>
    </row>
    <row r="136" spans="1:7" ht="45" customHeight="1" x14ac:dyDescent="0.25">
      <c r="A136" s="3" t="s">
        <v>854</v>
      </c>
      <c r="B136" s="3" t="s">
        <v>10954</v>
      </c>
      <c r="C136" s="3" t="s">
        <v>187</v>
      </c>
      <c r="D136" s="3" t="s">
        <v>2968</v>
      </c>
      <c r="E136" s="3" t="s">
        <v>2968</v>
      </c>
      <c r="F136" s="3" t="s">
        <v>2969</v>
      </c>
      <c r="G136" s="3" t="s">
        <v>187</v>
      </c>
    </row>
    <row r="137" spans="1:7" ht="45" customHeight="1" x14ac:dyDescent="0.25">
      <c r="A137" s="3" t="s">
        <v>857</v>
      </c>
      <c r="B137" s="3" t="s">
        <v>10955</v>
      </c>
      <c r="C137" s="3" t="s">
        <v>187</v>
      </c>
      <c r="D137" s="3" t="s">
        <v>2968</v>
      </c>
      <c r="E137" s="3" t="s">
        <v>2968</v>
      </c>
      <c r="F137" s="3" t="s">
        <v>2969</v>
      </c>
      <c r="G137" s="3" t="s">
        <v>187</v>
      </c>
    </row>
    <row r="138" spans="1:7" ht="45" customHeight="1" x14ac:dyDescent="0.25">
      <c r="A138" s="3" t="s">
        <v>860</v>
      </c>
      <c r="B138" s="3" t="s">
        <v>10956</v>
      </c>
      <c r="C138" s="3" t="s">
        <v>187</v>
      </c>
      <c r="D138" s="3" t="s">
        <v>2968</v>
      </c>
      <c r="E138" s="3" t="s">
        <v>2968</v>
      </c>
      <c r="F138" s="3" t="s">
        <v>2969</v>
      </c>
      <c r="G138" s="3" t="s">
        <v>187</v>
      </c>
    </row>
    <row r="139" spans="1:7" ht="45" customHeight="1" x14ac:dyDescent="0.25">
      <c r="A139" s="3" t="s">
        <v>865</v>
      </c>
      <c r="B139" s="3" t="s">
        <v>10957</v>
      </c>
      <c r="C139" s="3" t="s">
        <v>187</v>
      </c>
      <c r="D139" s="3" t="s">
        <v>2968</v>
      </c>
      <c r="E139" s="3" t="s">
        <v>2968</v>
      </c>
      <c r="F139" s="3" t="s">
        <v>2969</v>
      </c>
      <c r="G139" s="3" t="s">
        <v>187</v>
      </c>
    </row>
    <row r="140" spans="1:7" ht="45" customHeight="1" x14ac:dyDescent="0.25">
      <c r="A140" s="3" t="s">
        <v>869</v>
      </c>
      <c r="B140" s="3" t="s">
        <v>10958</v>
      </c>
      <c r="C140" s="3" t="s">
        <v>187</v>
      </c>
      <c r="D140" s="3" t="s">
        <v>2968</v>
      </c>
      <c r="E140" s="3" t="s">
        <v>2968</v>
      </c>
      <c r="F140" s="3" t="s">
        <v>2969</v>
      </c>
      <c r="G140" s="3" t="s">
        <v>187</v>
      </c>
    </row>
    <row r="141" spans="1:7" ht="45" customHeight="1" x14ac:dyDescent="0.25">
      <c r="A141" s="3" t="s">
        <v>874</v>
      </c>
      <c r="B141" s="3" t="s">
        <v>10959</v>
      </c>
      <c r="C141" s="3" t="s">
        <v>187</v>
      </c>
      <c r="D141" s="3" t="s">
        <v>2968</v>
      </c>
      <c r="E141" s="3" t="s">
        <v>2968</v>
      </c>
      <c r="F141" s="3" t="s">
        <v>2969</v>
      </c>
      <c r="G141" s="3" t="s">
        <v>187</v>
      </c>
    </row>
    <row r="142" spans="1:7" ht="45" customHeight="1" x14ac:dyDescent="0.25">
      <c r="A142" s="3" t="s">
        <v>878</v>
      </c>
      <c r="B142" s="3" t="s">
        <v>10960</v>
      </c>
      <c r="C142" s="3" t="s">
        <v>187</v>
      </c>
      <c r="D142" s="3" t="s">
        <v>2968</v>
      </c>
      <c r="E142" s="3" t="s">
        <v>2968</v>
      </c>
      <c r="F142" s="3" t="s">
        <v>2969</v>
      </c>
      <c r="G142" s="3" t="s">
        <v>187</v>
      </c>
    </row>
    <row r="143" spans="1:7" ht="45" customHeight="1" x14ac:dyDescent="0.25">
      <c r="A143" s="3" t="s">
        <v>883</v>
      </c>
      <c r="B143" s="3" t="s">
        <v>10961</v>
      </c>
      <c r="C143" s="3" t="s">
        <v>187</v>
      </c>
      <c r="D143" s="3" t="s">
        <v>2968</v>
      </c>
      <c r="E143" s="3" t="s">
        <v>2968</v>
      </c>
      <c r="F143" s="3" t="s">
        <v>2969</v>
      </c>
      <c r="G143" s="3" t="s">
        <v>187</v>
      </c>
    </row>
    <row r="144" spans="1:7" ht="45" customHeight="1" x14ac:dyDescent="0.25">
      <c r="A144" s="3" t="s">
        <v>885</v>
      </c>
      <c r="B144" s="3" t="s">
        <v>10962</v>
      </c>
      <c r="C144" s="3" t="s">
        <v>187</v>
      </c>
      <c r="D144" s="3" t="s">
        <v>2968</v>
      </c>
      <c r="E144" s="3" t="s">
        <v>2968</v>
      </c>
      <c r="F144" s="3" t="s">
        <v>2969</v>
      </c>
      <c r="G144" s="3" t="s">
        <v>187</v>
      </c>
    </row>
    <row r="145" spans="1:7" ht="45" customHeight="1" x14ac:dyDescent="0.25">
      <c r="A145" s="3" t="s">
        <v>889</v>
      </c>
      <c r="B145" s="3" t="s">
        <v>10963</v>
      </c>
      <c r="C145" s="3" t="s">
        <v>187</v>
      </c>
      <c r="D145" s="3" t="s">
        <v>2968</v>
      </c>
      <c r="E145" s="3" t="s">
        <v>2968</v>
      </c>
      <c r="F145" s="3" t="s">
        <v>2969</v>
      </c>
      <c r="G145" s="3" t="s">
        <v>187</v>
      </c>
    </row>
    <row r="146" spans="1:7" ht="45" customHeight="1" x14ac:dyDescent="0.25">
      <c r="A146" s="3" t="s">
        <v>895</v>
      </c>
      <c r="B146" s="3" t="s">
        <v>10964</v>
      </c>
      <c r="C146" s="3" t="s">
        <v>187</v>
      </c>
      <c r="D146" s="3" t="s">
        <v>2968</v>
      </c>
      <c r="E146" s="3" t="s">
        <v>2968</v>
      </c>
      <c r="F146" s="3" t="s">
        <v>2969</v>
      </c>
      <c r="G146" s="3" t="s">
        <v>187</v>
      </c>
    </row>
    <row r="147" spans="1:7" ht="45" customHeight="1" x14ac:dyDescent="0.25">
      <c r="A147" s="3" t="s">
        <v>900</v>
      </c>
      <c r="B147" s="3" t="s">
        <v>10965</v>
      </c>
      <c r="C147" s="3" t="s">
        <v>187</v>
      </c>
      <c r="D147" s="3" t="s">
        <v>2968</v>
      </c>
      <c r="E147" s="3" t="s">
        <v>2968</v>
      </c>
      <c r="F147" s="3" t="s">
        <v>2969</v>
      </c>
      <c r="G147" s="3" t="s">
        <v>187</v>
      </c>
    </row>
    <row r="148" spans="1:7" ht="45" customHeight="1" x14ac:dyDescent="0.25">
      <c r="A148" s="3" t="s">
        <v>904</v>
      </c>
      <c r="B148" s="3" t="s">
        <v>10966</v>
      </c>
      <c r="C148" s="3" t="s">
        <v>187</v>
      </c>
      <c r="D148" s="3" t="s">
        <v>2968</v>
      </c>
      <c r="E148" s="3" t="s">
        <v>2968</v>
      </c>
      <c r="F148" s="3" t="s">
        <v>2969</v>
      </c>
      <c r="G148" s="3" t="s">
        <v>187</v>
      </c>
    </row>
    <row r="149" spans="1:7" ht="45" customHeight="1" x14ac:dyDescent="0.25">
      <c r="A149" s="3" t="s">
        <v>911</v>
      </c>
      <c r="B149" s="3" t="s">
        <v>10967</v>
      </c>
      <c r="C149" s="3" t="s">
        <v>187</v>
      </c>
      <c r="D149" s="3" t="s">
        <v>2968</v>
      </c>
      <c r="E149" s="3" t="s">
        <v>2968</v>
      </c>
      <c r="F149" s="3" t="s">
        <v>2969</v>
      </c>
      <c r="G149" s="3" t="s">
        <v>187</v>
      </c>
    </row>
    <row r="150" spans="1:7" ht="45" customHeight="1" x14ac:dyDescent="0.25">
      <c r="A150" s="3" t="s">
        <v>915</v>
      </c>
      <c r="B150" s="3" t="s">
        <v>10968</v>
      </c>
      <c r="C150" s="3" t="s">
        <v>187</v>
      </c>
      <c r="D150" s="3" t="s">
        <v>2968</v>
      </c>
      <c r="E150" s="3" t="s">
        <v>2968</v>
      </c>
      <c r="F150" s="3" t="s">
        <v>2969</v>
      </c>
      <c r="G150" s="3" t="s">
        <v>187</v>
      </c>
    </row>
    <row r="151" spans="1:7" ht="45" customHeight="1" x14ac:dyDescent="0.25">
      <c r="A151" s="3" t="s">
        <v>922</v>
      </c>
      <c r="B151" s="3" t="s">
        <v>10969</v>
      </c>
      <c r="C151" s="3" t="s">
        <v>187</v>
      </c>
      <c r="D151" s="3" t="s">
        <v>2968</v>
      </c>
      <c r="E151" s="3" t="s">
        <v>2968</v>
      </c>
      <c r="F151" s="3" t="s">
        <v>2969</v>
      </c>
      <c r="G151" s="3" t="s">
        <v>187</v>
      </c>
    </row>
    <row r="152" spans="1:7" ht="45" customHeight="1" x14ac:dyDescent="0.25">
      <c r="A152" s="3" t="s">
        <v>926</v>
      </c>
      <c r="B152" s="3" t="s">
        <v>10970</v>
      </c>
      <c r="C152" s="3" t="s">
        <v>187</v>
      </c>
      <c r="D152" s="3" t="s">
        <v>2968</v>
      </c>
      <c r="E152" s="3" t="s">
        <v>2968</v>
      </c>
      <c r="F152" s="3" t="s">
        <v>2969</v>
      </c>
      <c r="G152" s="3" t="s">
        <v>187</v>
      </c>
    </row>
    <row r="153" spans="1:7" ht="45" customHeight="1" x14ac:dyDescent="0.25">
      <c r="A153" s="3" t="s">
        <v>931</v>
      </c>
      <c r="B153" s="3" t="s">
        <v>10971</v>
      </c>
      <c r="C153" s="3" t="s">
        <v>187</v>
      </c>
      <c r="D153" s="3" t="s">
        <v>2968</v>
      </c>
      <c r="E153" s="3" t="s">
        <v>2968</v>
      </c>
      <c r="F153" s="3" t="s">
        <v>2969</v>
      </c>
      <c r="G153" s="3" t="s">
        <v>187</v>
      </c>
    </row>
    <row r="154" spans="1:7" ht="45" customHeight="1" x14ac:dyDescent="0.25">
      <c r="A154" s="3" t="s">
        <v>933</v>
      </c>
      <c r="B154" s="3" t="s">
        <v>10972</v>
      </c>
      <c r="C154" s="3" t="s">
        <v>187</v>
      </c>
      <c r="D154" s="3" t="s">
        <v>2968</v>
      </c>
      <c r="E154" s="3" t="s">
        <v>2968</v>
      </c>
      <c r="F154" s="3" t="s">
        <v>2969</v>
      </c>
      <c r="G154" s="3" t="s">
        <v>187</v>
      </c>
    </row>
    <row r="155" spans="1:7" ht="45" customHeight="1" x14ac:dyDescent="0.25">
      <c r="A155" s="3" t="s">
        <v>940</v>
      </c>
      <c r="B155" s="3" t="s">
        <v>10973</v>
      </c>
      <c r="C155" s="3" t="s">
        <v>187</v>
      </c>
      <c r="D155" s="3" t="s">
        <v>2968</v>
      </c>
      <c r="E155" s="3" t="s">
        <v>2968</v>
      </c>
      <c r="F155" s="3" t="s">
        <v>2969</v>
      </c>
      <c r="G155" s="3" t="s">
        <v>187</v>
      </c>
    </row>
    <row r="156" spans="1:7" ht="45" customHeight="1" x14ac:dyDescent="0.25">
      <c r="A156" s="3" t="s">
        <v>944</v>
      </c>
      <c r="B156" s="3" t="s">
        <v>10974</v>
      </c>
      <c r="C156" s="3" t="s">
        <v>187</v>
      </c>
      <c r="D156" s="3" t="s">
        <v>2968</v>
      </c>
      <c r="E156" s="3" t="s">
        <v>2968</v>
      </c>
      <c r="F156" s="3" t="s">
        <v>2969</v>
      </c>
      <c r="G156" s="3" t="s">
        <v>187</v>
      </c>
    </row>
    <row r="157" spans="1:7" ht="45" customHeight="1" x14ac:dyDescent="0.25">
      <c r="A157" s="3" t="s">
        <v>953</v>
      </c>
      <c r="B157" s="3" t="s">
        <v>10975</v>
      </c>
      <c r="C157" s="3" t="s">
        <v>187</v>
      </c>
      <c r="D157" s="3" t="s">
        <v>2968</v>
      </c>
      <c r="E157" s="3" t="s">
        <v>2968</v>
      </c>
      <c r="F157" s="3" t="s">
        <v>2969</v>
      </c>
      <c r="G157" s="3" t="s">
        <v>187</v>
      </c>
    </row>
    <row r="158" spans="1:7" ht="45" customHeight="1" x14ac:dyDescent="0.25">
      <c r="A158" s="3" t="s">
        <v>957</v>
      </c>
      <c r="B158" s="3" t="s">
        <v>10976</v>
      </c>
      <c r="C158" s="3" t="s">
        <v>187</v>
      </c>
      <c r="D158" s="3" t="s">
        <v>2968</v>
      </c>
      <c r="E158" s="3" t="s">
        <v>2968</v>
      </c>
      <c r="F158" s="3" t="s">
        <v>2969</v>
      </c>
      <c r="G158" s="3" t="s">
        <v>187</v>
      </c>
    </row>
    <row r="159" spans="1:7" ht="45" customHeight="1" x14ac:dyDescent="0.25">
      <c r="A159" s="3" t="s">
        <v>963</v>
      </c>
      <c r="B159" s="3" t="s">
        <v>10977</v>
      </c>
      <c r="C159" s="3" t="s">
        <v>187</v>
      </c>
      <c r="D159" s="3" t="s">
        <v>2968</v>
      </c>
      <c r="E159" s="3" t="s">
        <v>2968</v>
      </c>
      <c r="F159" s="3" t="s">
        <v>2969</v>
      </c>
      <c r="G159" s="3" t="s">
        <v>187</v>
      </c>
    </row>
    <row r="160" spans="1:7" ht="45" customHeight="1" x14ac:dyDescent="0.25">
      <c r="A160" s="3" t="s">
        <v>970</v>
      </c>
      <c r="B160" s="3" t="s">
        <v>10978</v>
      </c>
      <c r="C160" s="3" t="s">
        <v>187</v>
      </c>
      <c r="D160" s="3" t="s">
        <v>2968</v>
      </c>
      <c r="E160" s="3" t="s">
        <v>2968</v>
      </c>
      <c r="F160" s="3" t="s">
        <v>2969</v>
      </c>
      <c r="G160" s="3" t="s">
        <v>187</v>
      </c>
    </row>
    <row r="161" spans="1:7" ht="45" customHeight="1" x14ac:dyDescent="0.25">
      <c r="A161" s="3" t="s">
        <v>974</v>
      </c>
      <c r="B161" s="3" t="s">
        <v>10979</v>
      </c>
      <c r="C161" s="3" t="s">
        <v>187</v>
      </c>
      <c r="D161" s="3" t="s">
        <v>2968</v>
      </c>
      <c r="E161" s="3" t="s">
        <v>2968</v>
      </c>
      <c r="F161" s="3" t="s">
        <v>2969</v>
      </c>
      <c r="G161" s="3" t="s">
        <v>187</v>
      </c>
    </row>
    <row r="162" spans="1:7" ht="45" customHeight="1" x14ac:dyDescent="0.25">
      <c r="A162" s="3" t="s">
        <v>980</v>
      </c>
      <c r="B162" s="3" t="s">
        <v>10980</v>
      </c>
      <c r="C162" s="3" t="s">
        <v>187</v>
      </c>
      <c r="D162" s="3" t="s">
        <v>2968</v>
      </c>
      <c r="E162" s="3" t="s">
        <v>2968</v>
      </c>
      <c r="F162" s="3" t="s">
        <v>2969</v>
      </c>
      <c r="G162" s="3" t="s">
        <v>187</v>
      </c>
    </row>
    <row r="163" spans="1:7" ht="45" customHeight="1" x14ac:dyDescent="0.25">
      <c r="A163" s="3" t="s">
        <v>984</v>
      </c>
      <c r="B163" s="3" t="s">
        <v>10981</v>
      </c>
      <c r="C163" s="3" t="s">
        <v>187</v>
      </c>
      <c r="D163" s="3" t="s">
        <v>2968</v>
      </c>
      <c r="E163" s="3" t="s">
        <v>2968</v>
      </c>
      <c r="F163" s="3" t="s">
        <v>2969</v>
      </c>
      <c r="G163" s="3" t="s">
        <v>187</v>
      </c>
    </row>
    <row r="164" spans="1:7" ht="45" customHeight="1" x14ac:dyDescent="0.25">
      <c r="A164" s="3" t="s">
        <v>991</v>
      </c>
      <c r="B164" s="3" t="s">
        <v>10982</v>
      </c>
      <c r="C164" s="3" t="s">
        <v>187</v>
      </c>
      <c r="D164" s="3" t="s">
        <v>2968</v>
      </c>
      <c r="E164" s="3" t="s">
        <v>2968</v>
      </c>
      <c r="F164" s="3" t="s">
        <v>2969</v>
      </c>
      <c r="G164" s="3" t="s">
        <v>187</v>
      </c>
    </row>
    <row r="165" spans="1:7" ht="45" customHeight="1" x14ac:dyDescent="0.25">
      <c r="A165" s="3" t="s">
        <v>994</v>
      </c>
      <c r="B165" s="3" t="s">
        <v>10983</v>
      </c>
      <c r="C165" s="3" t="s">
        <v>187</v>
      </c>
      <c r="D165" s="3" t="s">
        <v>2968</v>
      </c>
      <c r="E165" s="3" t="s">
        <v>2968</v>
      </c>
      <c r="F165" s="3" t="s">
        <v>2969</v>
      </c>
      <c r="G165" s="3" t="s">
        <v>187</v>
      </c>
    </row>
    <row r="166" spans="1:7" ht="45" customHeight="1" x14ac:dyDescent="0.25">
      <c r="A166" s="3" t="s">
        <v>997</v>
      </c>
      <c r="B166" s="3" t="s">
        <v>10984</v>
      </c>
      <c r="C166" s="3" t="s">
        <v>187</v>
      </c>
      <c r="D166" s="3" t="s">
        <v>2968</v>
      </c>
      <c r="E166" s="3" t="s">
        <v>2968</v>
      </c>
      <c r="F166" s="3" t="s">
        <v>2969</v>
      </c>
      <c r="G166" s="3" t="s">
        <v>187</v>
      </c>
    </row>
    <row r="167" spans="1:7" ht="45" customHeight="1" x14ac:dyDescent="0.25">
      <c r="A167" s="3" t="s">
        <v>1002</v>
      </c>
      <c r="B167" s="3" t="s">
        <v>10985</v>
      </c>
      <c r="C167" s="3" t="s">
        <v>187</v>
      </c>
      <c r="D167" s="3" t="s">
        <v>2968</v>
      </c>
      <c r="E167" s="3" t="s">
        <v>2968</v>
      </c>
      <c r="F167" s="3" t="s">
        <v>2969</v>
      </c>
      <c r="G167" s="3" t="s">
        <v>187</v>
      </c>
    </row>
    <row r="168" spans="1:7" ht="45" customHeight="1" x14ac:dyDescent="0.25">
      <c r="A168" s="3" t="s">
        <v>1006</v>
      </c>
      <c r="B168" s="3" t="s">
        <v>10986</v>
      </c>
      <c r="C168" s="3" t="s">
        <v>187</v>
      </c>
      <c r="D168" s="3" t="s">
        <v>2968</v>
      </c>
      <c r="E168" s="3" t="s">
        <v>2968</v>
      </c>
      <c r="F168" s="3" t="s">
        <v>2969</v>
      </c>
      <c r="G168" s="3" t="s">
        <v>187</v>
      </c>
    </row>
    <row r="169" spans="1:7" ht="45" customHeight="1" x14ac:dyDescent="0.25">
      <c r="A169" s="3" t="s">
        <v>1010</v>
      </c>
      <c r="B169" s="3" t="s">
        <v>10987</v>
      </c>
      <c r="C169" s="3" t="s">
        <v>187</v>
      </c>
      <c r="D169" s="3" t="s">
        <v>2968</v>
      </c>
      <c r="E169" s="3" t="s">
        <v>2968</v>
      </c>
      <c r="F169" s="3" t="s">
        <v>2969</v>
      </c>
      <c r="G169" s="3" t="s">
        <v>187</v>
      </c>
    </row>
    <row r="170" spans="1:7" ht="45" customHeight="1" x14ac:dyDescent="0.25">
      <c r="A170" s="3" t="s">
        <v>1012</v>
      </c>
      <c r="B170" s="3" t="s">
        <v>10988</v>
      </c>
      <c r="C170" s="3" t="s">
        <v>187</v>
      </c>
      <c r="D170" s="3" t="s">
        <v>2968</v>
      </c>
      <c r="E170" s="3" t="s">
        <v>2968</v>
      </c>
      <c r="F170" s="3" t="s">
        <v>2969</v>
      </c>
      <c r="G170" s="3" t="s">
        <v>187</v>
      </c>
    </row>
    <row r="171" spans="1:7" ht="45" customHeight="1" x14ac:dyDescent="0.25">
      <c r="A171" s="3" t="s">
        <v>1016</v>
      </c>
      <c r="B171" s="3" t="s">
        <v>10989</v>
      </c>
      <c r="C171" s="3" t="s">
        <v>187</v>
      </c>
      <c r="D171" s="3" t="s">
        <v>2968</v>
      </c>
      <c r="E171" s="3" t="s">
        <v>2968</v>
      </c>
      <c r="F171" s="3" t="s">
        <v>2969</v>
      </c>
      <c r="G171" s="3" t="s">
        <v>187</v>
      </c>
    </row>
    <row r="172" spans="1:7" ht="45" customHeight="1" x14ac:dyDescent="0.25">
      <c r="A172" s="3" t="s">
        <v>1022</v>
      </c>
      <c r="B172" s="3" t="s">
        <v>10990</v>
      </c>
      <c r="C172" s="3" t="s">
        <v>187</v>
      </c>
      <c r="D172" s="3" t="s">
        <v>2968</v>
      </c>
      <c r="E172" s="3" t="s">
        <v>2968</v>
      </c>
      <c r="F172" s="3" t="s">
        <v>2969</v>
      </c>
      <c r="G172" s="3" t="s">
        <v>187</v>
      </c>
    </row>
    <row r="173" spans="1:7" ht="45" customHeight="1" x14ac:dyDescent="0.25">
      <c r="A173" s="3" t="s">
        <v>1029</v>
      </c>
      <c r="B173" s="3" t="s">
        <v>10991</v>
      </c>
      <c r="C173" s="3" t="s">
        <v>187</v>
      </c>
      <c r="D173" s="3" t="s">
        <v>2968</v>
      </c>
      <c r="E173" s="3" t="s">
        <v>2968</v>
      </c>
      <c r="F173" s="3" t="s">
        <v>2969</v>
      </c>
      <c r="G173" s="3" t="s">
        <v>187</v>
      </c>
    </row>
    <row r="174" spans="1:7" ht="45" customHeight="1" x14ac:dyDescent="0.25">
      <c r="A174" s="3" t="s">
        <v>1033</v>
      </c>
      <c r="B174" s="3" t="s">
        <v>10992</v>
      </c>
      <c r="C174" s="3" t="s">
        <v>187</v>
      </c>
      <c r="D174" s="3" t="s">
        <v>2968</v>
      </c>
      <c r="E174" s="3" t="s">
        <v>2968</v>
      </c>
      <c r="F174" s="3" t="s">
        <v>2969</v>
      </c>
      <c r="G174" s="3" t="s">
        <v>187</v>
      </c>
    </row>
    <row r="175" spans="1:7" ht="45" customHeight="1" x14ac:dyDescent="0.25">
      <c r="A175" s="3" t="s">
        <v>1037</v>
      </c>
      <c r="B175" s="3" t="s">
        <v>10993</v>
      </c>
      <c r="C175" s="3" t="s">
        <v>187</v>
      </c>
      <c r="D175" s="3" t="s">
        <v>2968</v>
      </c>
      <c r="E175" s="3" t="s">
        <v>2968</v>
      </c>
      <c r="F175" s="3" t="s">
        <v>2969</v>
      </c>
      <c r="G175" s="3" t="s">
        <v>187</v>
      </c>
    </row>
    <row r="176" spans="1:7" ht="45" customHeight="1" x14ac:dyDescent="0.25">
      <c r="A176" s="3" t="s">
        <v>1041</v>
      </c>
      <c r="B176" s="3" t="s">
        <v>10994</v>
      </c>
      <c r="C176" s="3" t="s">
        <v>187</v>
      </c>
      <c r="D176" s="3" t="s">
        <v>2968</v>
      </c>
      <c r="E176" s="3" t="s">
        <v>2968</v>
      </c>
      <c r="F176" s="3" t="s">
        <v>2969</v>
      </c>
      <c r="G176" s="3" t="s">
        <v>187</v>
      </c>
    </row>
    <row r="177" spans="1:7" ht="45" customHeight="1" x14ac:dyDescent="0.25">
      <c r="A177" s="3" t="s">
        <v>1045</v>
      </c>
      <c r="B177" s="3" t="s">
        <v>10995</v>
      </c>
      <c r="C177" s="3" t="s">
        <v>187</v>
      </c>
      <c r="D177" s="3" t="s">
        <v>2968</v>
      </c>
      <c r="E177" s="3" t="s">
        <v>2968</v>
      </c>
      <c r="F177" s="3" t="s">
        <v>2969</v>
      </c>
      <c r="G177" s="3" t="s">
        <v>187</v>
      </c>
    </row>
    <row r="178" spans="1:7" ht="45" customHeight="1" x14ac:dyDescent="0.25">
      <c r="A178" s="3" t="s">
        <v>1049</v>
      </c>
      <c r="B178" s="3" t="s">
        <v>10996</v>
      </c>
      <c r="C178" s="3" t="s">
        <v>187</v>
      </c>
      <c r="D178" s="3" t="s">
        <v>2968</v>
      </c>
      <c r="E178" s="3" t="s">
        <v>2968</v>
      </c>
      <c r="F178" s="3" t="s">
        <v>2969</v>
      </c>
      <c r="G178" s="3" t="s">
        <v>187</v>
      </c>
    </row>
    <row r="179" spans="1:7" ht="45" customHeight="1" x14ac:dyDescent="0.25">
      <c r="A179" s="3" t="s">
        <v>1053</v>
      </c>
      <c r="B179" s="3" t="s">
        <v>10997</v>
      </c>
      <c r="C179" s="3" t="s">
        <v>187</v>
      </c>
      <c r="D179" s="3" t="s">
        <v>2968</v>
      </c>
      <c r="E179" s="3" t="s">
        <v>2968</v>
      </c>
      <c r="F179" s="3" t="s">
        <v>2969</v>
      </c>
      <c r="G179" s="3" t="s">
        <v>187</v>
      </c>
    </row>
    <row r="180" spans="1:7" ht="45" customHeight="1" x14ac:dyDescent="0.25">
      <c r="A180" s="3" t="s">
        <v>1058</v>
      </c>
      <c r="B180" s="3" t="s">
        <v>10998</v>
      </c>
      <c r="C180" s="3" t="s">
        <v>187</v>
      </c>
      <c r="D180" s="3" t="s">
        <v>2968</v>
      </c>
      <c r="E180" s="3" t="s">
        <v>2968</v>
      </c>
      <c r="F180" s="3" t="s">
        <v>2969</v>
      </c>
      <c r="G180" s="3" t="s">
        <v>187</v>
      </c>
    </row>
    <row r="181" spans="1:7" ht="45" customHeight="1" x14ac:dyDescent="0.25">
      <c r="A181" s="3" t="s">
        <v>1061</v>
      </c>
      <c r="B181" s="3" t="s">
        <v>10999</v>
      </c>
      <c r="C181" s="3" t="s">
        <v>187</v>
      </c>
      <c r="D181" s="3" t="s">
        <v>2968</v>
      </c>
      <c r="E181" s="3" t="s">
        <v>2968</v>
      </c>
      <c r="F181" s="3" t="s">
        <v>2969</v>
      </c>
      <c r="G181" s="3" t="s">
        <v>187</v>
      </c>
    </row>
    <row r="182" spans="1:7" ht="45" customHeight="1" x14ac:dyDescent="0.25">
      <c r="A182" s="3" t="s">
        <v>1065</v>
      </c>
      <c r="B182" s="3" t="s">
        <v>11000</v>
      </c>
      <c r="C182" s="3" t="s">
        <v>187</v>
      </c>
      <c r="D182" s="3" t="s">
        <v>2968</v>
      </c>
      <c r="E182" s="3" t="s">
        <v>2968</v>
      </c>
      <c r="F182" s="3" t="s">
        <v>2969</v>
      </c>
      <c r="G182" s="3" t="s">
        <v>187</v>
      </c>
    </row>
    <row r="183" spans="1:7" ht="45" customHeight="1" x14ac:dyDescent="0.25">
      <c r="A183" s="3" t="s">
        <v>1068</v>
      </c>
      <c r="B183" s="3" t="s">
        <v>11001</v>
      </c>
      <c r="C183" s="3" t="s">
        <v>187</v>
      </c>
      <c r="D183" s="3" t="s">
        <v>2968</v>
      </c>
      <c r="E183" s="3" t="s">
        <v>2968</v>
      </c>
      <c r="F183" s="3" t="s">
        <v>2969</v>
      </c>
      <c r="G183" s="3" t="s">
        <v>187</v>
      </c>
    </row>
    <row r="184" spans="1:7" ht="45" customHeight="1" x14ac:dyDescent="0.25">
      <c r="A184" s="3" t="s">
        <v>1071</v>
      </c>
      <c r="B184" s="3" t="s">
        <v>11002</v>
      </c>
      <c r="C184" s="3" t="s">
        <v>187</v>
      </c>
      <c r="D184" s="3" t="s">
        <v>2968</v>
      </c>
      <c r="E184" s="3" t="s">
        <v>2968</v>
      </c>
      <c r="F184" s="3" t="s">
        <v>2969</v>
      </c>
      <c r="G184" s="3" t="s">
        <v>187</v>
      </c>
    </row>
    <row r="185" spans="1:7" ht="45" customHeight="1" x14ac:dyDescent="0.25">
      <c r="A185" s="3" t="s">
        <v>1076</v>
      </c>
      <c r="B185" s="3" t="s">
        <v>11003</v>
      </c>
      <c r="C185" s="3" t="s">
        <v>187</v>
      </c>
      <c r="D185" s="3" t="s">
        <v>2968</v>
      </c>
      <c r="E185" s="3" t="s">
        <v>2968</v>
      </c>
      <c r="F185" s="3" t="s">
        <v>2969</v>
      </c>
      <c r="G185" s="3" t="s">
        <v>187</v>
      </c>
    </row>
    <row r="186" spans="1:7" ht="45" customHeight="1" x14ac:dyDescent="0.25">
      <c r="A186" s="3" t="s">
        <v>1082</v>
      </c>
      <c r="B186" s="3" t="s">
        <v>11004</v>
      </c>
      <c r="C186" s="3" t="s">
        <v>187</v>
      </c>
      <c r="D186" s="3" t="s">
        <v>2968</v>
      </c>
      <c r="E186" s="3" t="s">
        <v>2968</v>
      </c>
      <c r="F186" s="3" t="s">
        <v>2969</v>
      </c>
      <c r="G186" s="3" t="s">
        <v>187</v>
      </c>
    </row>
    <row r="187" spans="1:7" ht="45" customHeight="1" x14ac:dyDescent="0.25">
      <c r="A187" s="3" t="s">
        <v>1087</v>
      </c>
      <c r="B187" s="3" t="s">
        <v>11005</v>
      </c>
      <c r="C187" s="3" t="s">
        <v>187</v>
      </c>
      <c r="D187" s="3" t="s">
        <v>2968</v>
      </c>
      <c r="E187" s="3" t="s">
        <v>2968</v>
      </c>
      <c r="F187" s="3" t="s">
        <v>2969</v>
      </c>
      <c r="G187" s="3" t="s">
        <v>187</v>
      </c>
    </row>
    <row r="188" spans="1:7" ht="45" customHeight="1" x14ac:dyDescent="0.25">
      <c r="A188" s="3" t="s">
        <v>1094</v>
      </c>
      <c r="B188" s="3" t="s">
        <v>11006</v>
      </c>
      <c r="C188" s="3" t="s">
        <v>187</v>
      </c>
      <c r="D188" s="3" t="s">
        <v>2968</v>
      </c>
      <c r="E188" s="3" t="s">
        <v>2968</v>
      </c>
      <c r="F188" s="3" t="s">
        <v>2969</v>
      </c>
      <c r="G188" s="3" t="s">
        <v>187</v>
      </c>
    </row>
    <row r="189" spans="1:7" ht="45" customHeight="1" x14ac:dyDescent="0.25">
      <c r="A189" s="3" t="s">
        <v>1100</v>
      </c>
      <c r="B189" s="3" t="s">
        <v>11007</v>
      </c>
      <c r="C189" s="3" t="s">
        <v>187</v>
      </c>
      <c r="D189" s="3" t="s">
        <v>2968</v>
      </c>
      <c r="E189" s="3" t="s">
        <v>2968</v>
      </c>
      <c r="F189" s="3" t="s">
        <v>2969</v>
      </c>
      <c r="G189" s="3" t="s">
        <v>187</v>
      </c>
    </row>
    <row r="190" spans="1:7" ht="45" customHeight="1" x14ac:dyDescent="0.25">
      <c r="A190" s="3" t="s">
        <v>1105</v>
      </c>
      <c r="B190" s="3" t="s">
        <v>11008</v>
      </c>
      <c r="C190" s="3" t="s">
        <v>187</v>
      </c>
      <c r="D190" s="3" t="s">
        <v>2968</v>
      </c>
      <c r="E190" s="3" t="s">
        <v>2968</v>
      </c>
      <c r="F190" s="3" t="s">
        <v>2969</v>
      </c>
      <c r="G190" s="3" t="s">
        <v>187</v>
      </c>
    </row>
    <row r="191" spans="1:7" ht="45" customHeight="1" x14ac:dyDescent="0.25">
      <c r="A191" s="3" t="s">
        <v>1109</v>
      </c>
      <c r="B191" s="3" t="s">
        <v>11009</v>
      </c>
      <c r="C191" s="3" t="s">
        <v>187</v>
      </c>
      <c r="D191" s="3" t="s">
        <v>2968</v>
      </c>
      <c r="E191" s="3" t="s">
        <v>2968</v>
      </c>
      <c r="F191" s="3" t="s">
        <v>2969</v>
      </c>
      <c r="G191" s="3" t="s">
        <v>187</v>
      </c>
    </row>
    <row r="192" spans="1:7" ht="45" customHeight="1" x14ac:dyDescent="0.25">
      <c r="A192" s="3" t="s">
        <v>1111</v>
      </c>
      <c r="B192" s="3" t="s">
        <v>11010</v>
      </c>
      <c r="C192" s="3" t="s">
        <v>187</v>
      </c>
      <c r="D192" s="3" t="s">
        <v>2968</v>
      </c>
      <c r="E192" s="3" t="s">
        <v>2968</v>
      </c>
      <c r="F192" s="3" t="s">
        <v>2969</v>
      </c>
      <c r="G192" s="3" t="s">
        <v>187</v>
      </c>
    </row>
    <row r="193" spans="1:7" ht="45" customHeight="1" x14ac:dyDescent="0.25">
      <c r="A193" s="3" t="s">
        <v>1115</v>
      </c>
      <c r="B193" s="3" t="s">
        <v>11011</v>
      </c>
      <c r="C193" s="3" t="s">
        <v>187</v>
      </c>
      <c r="D193" s="3" t="s">
        <v>2968</v>
      </c>
      <c r="E193" s="3" t="s">
        <v>2968</v>
      </c>
      <c r="F193" s="3" t="s">
        <v>2969</v>
      </c>
      <c r="G193" s="3" t="s">
        <v>187</v>
      </c>
    </row>
    <row r="194" spans="1:7" ht="45" customHeight="1" x14ac:dyDescent="0.25">
      <c r="A194" s="3" t="s">
        <v>1121</v>
      </c>
      <c r="B194" s="3" t="s">
        <v>11012</v>
      </c>
      <c r="C194" s="3" t="s">
        <v>187</v>
      </c>
      <c r="D194" s="3" t="s">
        <v>2968</v>
      </c>
      <c r="E194" s="3" t="s">
        <v>2968</v>
      </c>
      <c r="F194" s="3" t="s">
        <v>2969</v>
      </c>
      <c r="G194" s="3" t="s">
        <v>187</v>
      </c>
    </row>
    <row r="195" spans="1:7" ht="45" customHeight="1" x14ac:dyDescent="0.25">
      <c r="A195" s="3" t="s">
        <v>1124</v>
      </c>
      <c r="B195" s="3" t="s">
        <v>11013</v>
      </c>
      <c r="C195" s="3" t="s">
        <v>187</v>
      </c>
      <c r="D195" s="3" t="s">
        <v>2968</v>
      </c>
      <c r="E195" s="3" t="s">
        <v>2968</v>
      </c>
      <c r="F195" s="3" t="s">
        <v>2969</v>
      </c>
      <c r="G195" s="3" t="s">
        <v>187</v>
      </c>
    </row>
    <row r="196" spans="1:7" ht="45" customHeight="1" x14ac:dyDescent="0.25">
      <c r="A196" s="3" t="s">
        <v>1129</v>
      </c>
      <c r="B196" s="3" t="s">
        <v>11014</v>
      </c>
      <c r="C196" s="3" t="s">
        <v>187</v>
      </c>
      <c r="D196" s="3" t="s">
        <v>2968</v>
      </c>
      <c r="E196" s="3" t="s">
        <v>2968</v>
      </c>
      <c r="F196" s="3" t="s">
        <v>2969</v>
      </c>
      <c r="G196" s="3" t="s">
        <v>187</v>
      </c>
    </row>
    <row r="197" spans="1:7" ht="45" customHeight="1" x14ac:dyDescent="0.25">
      <c r="A197" s="3" t="s">
        <v>1134</v>
      </c>
      <c r="B197" s="3" t="s">
        <v>11015</v>
      </c>
      <c r="C197" s="3" t="s">
        <v>187</v>
      </c>
      <c r="D197" s="3" t="s">
        <v>2968</v>
      </c>
      <c r="E197" s="3" t="s">
        <v>2968</v>
      </c>
      <c r="F197" s="3" t="s">
        <v>2969</v>
      </c>
      <c r="G197" s="3" t="s">
        <v>187</v>
      </c>
    </row>
    <row r="198" spans="1:7" ht="45" customHeight="1" x14ac:dyDescent="0.25">
      <c r="A198" s="3" t="s">
        <v>1140</v>
      </c>
      <c r="B198" s="3" t="s">
        <v>11016</v>
      </c>
      <c r="C198" s="3" t="s">
        <v>187</v>
      </c>
      <c r="D198" s="3" t="s">
        <v>2968</v>
      </c>
      <c r="E198" s="3" t="s">
        <v>2968</v>
      </c>
      <c r="F198" s="3" t="s">
        <v>2969</v>
      </c>
      <c r="G198" s="3" t="s">
        <v>187</v>
      </c>
    </row>
    <row r="199" spans="1:7" ht="45" customHeight="1" x14ac:dyDescent="0.25">
      <c r="A199" s="3" t="s">
        <v>1148</v>
      </c>
      <c r="B199" s="3" t="s">
        <v>11017</v>
      </c>
      <c r="C199" s="3" t="s">
        <v>187</v>
      </c>
      <c r="D199" s="3" t="s">
        <v>2968</v>
      </c>
      <c r="E199" s="3" t="s">
        <v>2968</v>
      </c>
      <c r="F199" s="3" t="s">
        <v>2969</v>
      </c>
      <c r="G199" s="3" t="s">
        <v>187</v>
      </c>
    </row>
    <row r="200" spans="1:7" ht="45" customHeight="1" x14ac:dyDescent="0.25">
      <c r="A200" s="3" t="s">
        <v>1151</v>
      </c>
      <c r="B200" s="3" t="s">
        <v>11018</v>
      </c>
      <c r="C200" s="3" t="s">
        <v>187</v>
      </c>
      <c r="D200" s="3" t="s">
        <v>2968</v>
      </c>
      <c r="E200" s="3" t="s">
        <v>2968</v>
      </c>
      <c r="F200" s="3" t="s">
        <v>2969</v>
      </c>
      <c r="G200" s="3" t="s">
        <v>187</v>
      </c>
    </row>
    <row r="201" spans="1:7" ht="45" customHeight="1" x14ac:dyDescent="0.25">
      <c r="A201" s="3" t="s">
        <v>1157</v>
      </c>
      <c r="B201" s="3" t="s">
        <v>11019</v>
      </c>
      <c r="C201" s="3" t="s">
        <v>187</v>
      </c>
      <c r="D201" s="3" t="s">
        <v>2968</v>
      </c>
      <c r="E201" s="3" t="s">
        <v>2968</v>
      </c>
      <c r="F201" s="3" t="s">
        <v>2969</v>
      </c>
      <c r="G201" s="3" t="s">
        <v>187</v>
      </c>
    </row>
    <row r="202" spans="1:7" ht="45" customHeight="1" x14ac:dyDescent="0.25">
      <c r="A202" s="3" t="s">
        <v>1160</v>
      </c>
      <c r="B202" s="3" t="s">
        <v>11020</v>
      </c>
      <c r="C202" s="3" t="s">
        <v>187</v>
      </c>
      <c r="D202" s="3" t="s">
        <v>2968</v>
      </c>
      <c r="E202" s="3" t="s">
        <v>2968</v>
      </c>
      <c r="F202" s="3" t="s">
        <v>2969</v>
      </c>
      <c r="G202" s="3" t="s">
        <v>187</v>
      </c>
    </row>
    <row r="203" spans="1:7" ht="45" customHeight="1" x14ac:dyDescent="0.25">
      <c r="A203" s="3" t="s">
        <v>1162</v>
      </c>
      <c r="B203" s="3" t="s">
        <v>11021</v>
      </c>
      <c r="C203" s="3" t="s">
        <v>187</v>
      </c>
      <c r="D203" s="3" t="s">
        <v>2968</v>
      </c>
      <c r="E203" s="3" t="s">
        <v>2968</v>
      </c>
      <c r="F203" s="3" t="s">
        <v>2969</v>
      </c>
      <c r="G203" s="3" t="s">
        <v>187</v>
      </c>
    </row>
    <row r="204" spans="1:7" ht="45" customHeight="1" x14ac:dyDescent="0.25">
      <c r="A204" s="3" t="s">
        <v>1168</v>
      </c>
      <c r="B204" s="3" t="s">
        <v>11022</v>
      </c>
      <c r="C204" s="3" t="s">
        <v>187</v>
      </c>
      <c r="D204" s="3" t="s">
        <v>2968</v>
      </c>
      <c r="E204" s="3" t="s">
        <v>2968</v>
      </c>
      <c r="F204" s="3" t="s">
        <v>2969</v>
      </c>
      <c r="G204" s="3" t="s">
        <v>187</v>
      </c>
    </row>
    <row r="205" spans="1:7" ht="45" customHeight="1" x14ac:dyDescent="0.25">
      <c r="A205" s="3" t="s">
        <v>1176</v>
      </c>
      <c r="B205" s="3" t="s">
        <v>11023</v>
      </c>
      <c r="C205" s="3" t="s">
        <v>187</v>
      </c>
      <c r="D205" s="3" t="s">
        <v>2968</v>
      </c>
      <c r="E205" s="3" t="s">
        <v>2968</v>
      </c>
      <c r="F205" s="3" t="s">
        <v>2969</v>
      </c>
      <c r="G205" s="3" t="s">
        <v>187</v>
      </c>
    </row>
    <row r="206" spans="1:7" ht="45" customHeight="1" x14ac:dyDescent="0.25">
      <c r="A206" s="3" t="s">
        <v>1182</v>
      </c>
      <c r="B206" s="3" t="s">
        <v>11024</v>
      </c>
      <c r="C206" s="3" t="s">
        <v>187</v>
      </c>
      <c r="D206" s="3" t="s">
        <v>2968</v>
      </c>
      <c r="E206" s="3" t="s">
        <v>2968</v>
      </c>
      <c r="F206" s="3" t="s">
        <v>2969</v>
      </c>
      <c r="G206" s="3" t="s">
        <v>187</v>
      </c>
    </row>
    <row r="207" spans="1:7" ht="45" customHeight="1" x14ac:dyDescent="0.25">
      <c r="A207" s="3" t="s">
        <v>1185</v>
      </c>
      <c r="B207" s="3" t="s">
        <v>11025</v>
      </c>
      <c r="C207" s="3" t="s">
        <v>187</v>
      </c>
      <c r="D207" s="3" t="s">
        <v>2968</v>
      </c>
      <c r="E207" s="3" t="s">
        <v>2968</v>
      </c>
      <c r="F207" s="3" t="s">
        <v>2969</v>
      </c>
      <c r="G207" s="3" t="s">
        <v>187</v>
      </c>
    </row>
    <row r="208" spans="1:7" ht="45" customHeight="1" x14ac:dyDescent="0.25">
      <c r="A208" s="3" t="s">
        <v>1187</v>
      </c>
      <c r="B208" s="3" t="s">
        <v>11026</v>
      </c>
      <c r="C208" s="3" t="s">
        <v>187</v>
      </c>
      <c r="D208" s="3" t="s">
        <v>2968</v>
      </c>
      <c r="E208" s="3" t="s">
        <v>2968</v>
      </c>
      <c r="F208" s="3" t="s">
        <v>2969</v>
      </c>
      <c r="G208" s="3" t="s">
        <v>187</v>
      </c>
    </row>
    <row r="209" spans="1:7" ht="45" customHeight="1" x14ac:dyDescent="0.25">
      <c r="A209" s="3" t="s">
        <v>1190</v>
      </c>
      <c r="B209" s="3" t="s">
        <v>11027</v>
      </c>
      <c r="C209" s="3" t="s">
        <v>187</v>
      </c>
      <c r="D209" s="3" t="s">
        <v>2968</v>
      </c>
      <c r="E209" s="3" t="s">
        <v>2968</v>
      </c>
      <c r="F209" s="3" t="s">
        <v>2969</v>
      </c>
      <c r="G209" s="3" t="s">
        <v>187</v>
      </c>
    </row>
    <row r="210" spans="1:7" ht="45" customHeight="1" x14ac:dyDescent="0.25">
      <c r="A210" s="3" t="s">
        <v>1195</v>
      </c>
      <c r="B210" s="3" t="s">
        <v>11028</v>
      </c>
      <c r="C210" s="3" t="s">
        <v>187</v>
      </c>
      <c r="D210" s="3" t="s">
        <v>2968</v>
      </c>
      <c r="E210" s="3" t="s">
        <v>2968</v>
      </c>
      <c r="F210" s="3" t="s">
        <v>2969</v>
      </c>
      <c r="G210" s="3" t="s">
        <v>187</v>
      </c>
    </row>
    <row r="211" spans="1:7" ht="45" customHeight="1" x14ac:dyDescent="0.25">
      <c r="A211" s="3" t="s">
        <v>1198</v>
      </c>
      <c r="B211" s="3" t="s">
        <v>11029</v>
      </c>
      <c r="C211" s="3" t="s">
        <v>187</v>
      </c>
      <c r="D211" s="3" t="s">
        <v>2968</v>
      </c>
      <c r="E211" s="3" t="s">
        <v>2968</v>
      </c>
      <c r="F211" s="3" t="s">
        <v>2969</v>
      </c>
      <c r="G211" s="3" t="s">
        <v>187</v>
      </c>
    </row>
    <row r="212" spans="1:7" ht="45" customHeight="1" x14ac:dyDescent="0.25">
      <c r="A212" s="3" t="s">
        <v>1201</v>
      </c>
      <c r="B212" s="3" t="s">
        <v>11030</v>
      </c>
      <c r="C212" s="3" t="s">
        <v>187</v>
      </c>
      <c r="D212" s="3" t="s">
        <v>2968</v>
      </c>
      <c r="E212" s="3" t="s">
        <v>2968</v>
      </c>
      <c r="F212" s="3" t="s">
        <v>2969</v>
      </c>
      <c r="G212" s="3" t="s">
        <v>187</v>
      </c>
    </row>
    <row r="213" spans="1:7" ht="45" customHeight="1" x14ac:dyDescent="0.25">
      <c r="A213" s="3" t="s">
        <v>1204</v>
      </c>
      <c r="B213" s="3" t="s">
        <v>11031</v>
      </c>
      <c r="C213" s="3" t="s">
        <v>187</v>
      </c>
      <c r="D213" s="3" t="s">
        <v>2968</v>
      </c>
      <c r="E213" s="3" t="s">
        <v>2968</v>
      </c>
      <c r="F213" s="3" t="s">
        <v>2969</v>
      </c>
      <c r="G213" s="3" t="s">
        <v>187</v>
      </c>
    </row>
    <row r="214" spans="1:7" ht="45" customHeight="1" x14ac:dyDescent="0.25">
      <c r="A214" s="3" t="s">
        <v>1210</v>
      </c>
      <c r="B214" s="3" t="s">
        <v>11032</v>
      </c>
      <c r="C214" s="3" t="s">
        <v>187</v>
      </c>
      <c r="D214" s="3" t="s">
        <v>2968</v>
      </c>
      <c r="E214" s="3" t="s">
        <v>2968</v>
      </c>
      <c r="F214" s="3" t="s">
        <v>2969</v>
      </c>
      <c r="G214" s="3" t="s">
        <v>187</v>
      </c>
    </row>
    <row r="215" spans="1:7" ht="45" customHeight="1" x14ac:dyDescent="0.25">
      <c r="A215" s="3" t="s">
        <v>1213</v>
      </c>
      <c r="B215" s="3" t="s">
        <v>11033</v>
      </c>
      <c r="C215" s="3" t="s">
        <v>187</v>
      </c>
      <c r="D215" s="3" t="s">
        <v>2968</v>
      </c>
      <c r="E215" s="3" t="s">
        <v>2968</v>
      </c>
      <c r="F215" s="3" t="s">
        <v>2969</v>
      </c>
      <c r="G215" s="3" t="s">
        <v>187</v>
      </c>
    </row>
    <row r="216" spans="1:7" ht="45" customHeight="1" x14ac:dyDescent="0.25">
      <c r="A216" s="3" t="s">
        <v>1217</v>
      </c>
      <c r="B216" s="3" t="s">
        <v>11034</v>
      </c>
      <c r="C216" s="3" t="s">
        <v>187</v>
      </c>
      <c r="D216" s="3" t="s">
        <v>2968</v>
      </c>
      <c r="E216" s="3" t="s">
        <v>2968</v>
      </c>
      <c r="F216" s="3" t="s">
        <v>2969</v>
      </c>
      <c r="G216" s="3" t="s">
        <v>187</v>
      </c>
    </row>
    <row r="217" spans="1:7" ht="45" customHeight="1" x14ac:dyDescent="0.25">
      <c r="A217" s="3" t="s">
        <v>1224</v>
      </c>
      <c r="B217" s="3" t="s">
        <v>11035</v>
      </c>
      <c r="C217" s="3" t="s">
        <v>187</v>
      </c>
      <c r="D217" s="3" t="s">
        <v>2968</v>
      </c>
      <c r="E217" s="3" t="s">
        <v>2968</v>
      </c>
      <c r="F217" s="3" t="s">
        <v>2969</v>
      </c>
      <c r="G217" s="3" t="s">
        <v>187</v>
      </c>
    </row>
    <row r="218" spans="1:7" ht="45" customHeight="1" x14ac:dyDescent="0.25">
      <c r="A218" s="3" t="s">
        <v>1226</v>
      </c>
      <c r="B218" s="3" t="s">
        <v>11036</v>
      </c>
      <c r="C218" s="3" t="s">
        <v>187</v>
      </c>
      <c r="D218" s="3" t="s">
        <v>2968</v>
      </c>
      <c r="E218" s="3" t="s">
        <v>2968</v>
      </c>
      <c r="F218" s="3" t="s">
        <v>2969</v>
      </c>
      <c r="G218" s="3" t="s">
        <v>187</v>
      </c>
    </row>
    <row r="219" spans="1:7" ht="45" customHeight="1" x14ac:dyDescent="0.25">
      <c r="A219" s="3" t="s">
        <v>1232</v>
      </c>
      <c r="B219" s="3" t="s">
        <v>11037</v>
      </c>
      <c r="C219" s="3" t="s">
        <v>187</v>
      </c>
      <c r="D219" s="3" t="s">
        <v>2968</v>
      </c>
      <c r="E219" s="3" t="s">
        <v>2968</v>
      </c>
      <c r="F219" s="3" t="s">
        <v>2969</v>
      </c>
      <c r="G219" s="3" t="s">
        <v>187</v>
      </c>
    </row>
    <row r="220" spans="1:7" ht="45" customHeight="1" x14ac:dyDescent="0.25">
      <c r="A220" s="3" t="s">
        <v>1234</v>
      </c>
      <c r="B220" s="3" t="s">
        <v>11038</v>
      </c>
      <c r="C220" s="3" t="s">
        <v>187</v>
      </c>
      <c r="D220" s="3" t="s">
        <v>2968</v>
      </c>
      <c r="E220" s="3" t="s">
        <v>2968</v>
      </c>
      <c r="F220" s="3" t="s">
        <v>2969</v>
      </c>
      <c r="G220" s="3" t="s">
        <v>187</v>
      </c>
    </row>
    <row r="221" spans="1:7" ht="45" customHeight="1" x14ac:dyDescent="0.25">
      <c r="A221" s="3" t="s">
        <v>1235</v>
      </c>
      <c r="B221" s="3" t="s">
        <v>11039</v>
      </c>
      <c r="C221" s="3" t="s">
        <v>187</v>
      </c>
      <c r="D221" s="3" t="s">
        <v>2968</v>
      </c>
      <c r="E221" s="3" t="s">
        <v>2968</v>
      </c>
      <c r="F221" s="3" t="s">
        <v>2969</v>
      </c>
      <c r="G221" s="3" t="s">
        <v>187</v>
      </c>
    </row>
    <row r="222" spans="1:7" ht="45" customHeight="1" x14ac:dyDescent="0.25">
      <c r="A222" s="3" t="s">
        <v>1237</v>
      </c>
      <c r="B222" s="3" t="s">
        <v>11040</v>
      </c>
      <c r="C222" s="3" t="s">
        <v>187</v>
      </c>
      <c r="D222" s="3" t="s">
        <v>2968</v>
      </c>
      <c r="E222" s="3" t="s">
        <v>2968</v>
      </c>
      <c r="F222" s="3" t="s">
        <v>2969</v>
      </c>
      <c r="G222" s="3" t="s">
        <v>187</v>
      </c>
    </row>
    <row r="223" spans="1:7" ht="45" customHeight="1" x14ac:dyDescent="0.25">
      <c r="A223" s="3" t="s">
        <v>1240</v>
      </c>
      <c r="B223" s="3" t="s">
        <v>11041</v>
      </c>
      <c r="C223" s="3" t="s">
        <v>187</v>
      </c>
      <c r="D223" s="3" t="s">
        <v>2968</v>
      </c>
      <c r="E223" s="3" t="s">
        <v>2968</v>
      </c>
      <c r="F223" s="3" t="s">
        <v>2969</v>
      </c>
      <c r="G223" s="3" t="s">
        <v>187</v>
      </c>
    </row>
    <row r="224" spans="1:7" ht="45" customHeight="1" x14ac:dyDescent="0.25">
      <c r="A224" s="3" t="s">
        <v>1244</v>
      </c>
      <c r="B224" s="3" t="s">
        <v>11042</v>
      </c>
      <c r="C224" s="3" t="s">
        <v>187</v>
      </c>
      <c r="D224" s="3" t="s">
        <v>2968</v>
      </c>
      <c r="E224" s="3" t="s">
        <v>2968</v>
      </c>
      <c r="F224" s="3" t="s">
        <v>2969</v>
      </c>
      <c r="G224" s="3" t="s">
        <v>187</v>
      </c>
    </row>
    <row r="225" spans="1:7" ht="45" customHeight="1" x14ac:dyDescent="0.25">
      <c r="A225" s="3" t="s">
        <v>1248</v>
      </c>
      <c r="B225" s="3" t="s">
        <v>11043</v>
      </c>
      <c r="C225" s="3" t="s">
        <v>187</v>
      </c>
      <c r="D225" s="3" t="s">
        <v>2968</v>
      </c>
      <c r="E225" s="3" t="s">
        <v>2968</v>
      </c>
      <c r="F225" s="3" t="s">
        <v>2969</v>
      </c>
      <c r="G225" s="3" t="s">
        <v>187</v>
      </c>
    </row>
    <row r="226" spans="1:7" ht="45" customHeight="1" x14ac:dyDescent="0.25">
      <c r="A226" s="3" t="s">
        <v>1254</v>
      </c>
      <c r="B226" s="3" t="s">
        <v>11044</v>
      </c>
      <c r="C226" s="3" t="s">
        <v>187</v>
      </c>
      <c r="D226" s="3" t="s">
        <v>2968</v>
      </c>
      <c r="E226" s="3" t="s">
        <v>2968</v>
      </c>
      <c r="F226" s="3" t="s">
        <v>2969</v>
      </c>
      <c r="G226" s="3" t="s">
        <v>187</v>
      </c>
    </row>
    <row r="227" spans="1:7" ht="45" customHeight="1" x14ac:dyDescent="0.25">
      <c r="A227" s="3" t="s">
        <v>1257</v>
      </c>
      <c r="B227" s="3" t="s">
        <v>11045</v>
      </c>
      <c r="C227" s="3" t="s">
        <v>187</v>
      </c>
      <c r="D227" s="3" t="s">
        <v>2968</v>
      </c>
      <c r="E227" s="3" t="s">
        <v>2968</v>
      </c>
      <c r="F227" s="3" t="s">
        <v>2969</v>
      </c>
      <c r="G227" s="3" t="s">
        <v>187</v>
      </c>
    </row>
    <row r="228" spans="1:7" ht="45" customHeight="1" x14ac:dyDescent="0.25">
      <c r="A228" s="3" t="s">
        <v>1260</v>
      </c>
      <c r="B228" s="3" t="s">
        <v>11046</v>
      </c>
      <c r="C228" s="3" t="s">
        <v>187</v>
      </c>
      <c r="D228" s="3" t="s">
        <v>2968</v>
      </c>
      <c r="E228" s="3" t="s">
        <v>2968</v>
      </c>
      <c r="F228" s="3" t="s">
        <v>2969</v>
      </c>
      <c r="G228" s="3" t="s">
        <v>187</v>
      </c>
    </row>
    <row r="229" spans="1:7" ht="45" customHeight="1" x14ac:dyDescent="0.25">
      <c r="A229" s="3" t="s">
        <v>1264</v>
      </c>
      <c r="B229" s="3" t="s">
        <v>11047</v>
      </c>
      <c r="C229" s="3" t="s">
        <v>187</v>
      </c>
      <c r="D229" s="3" t="s">
        <v>2968</v>
      </c>
      <c r="E229" s="3" t="s">
        <v>2968</v>
      </c>
      <c r="F229" s="3" t="s">
        <v>2969</v>
      </c>
      <c r="G229" s="3" t="s">
        <v>187</v>
      </c>
    </row>
    <row r="230" spans="1:7" ht="45" customHeight="1" x14ac:dyDescent="0.25">
      <c r="A230" s="3" t="s">
        <v>1269</v>
      </c>
      <c r="B230" s="3" t="s">
        <v>11048</v>
      </c>
      <c r="C230" s="3" t="s">
        <v>187</v>
      </c>
      <c r="D230" s="3" t="s">
        <v>2968</v>
      </c>
      <c r="E230" s="3" t="s">
        <v>2968</v>
      </c>
      <c r="F230" s="3" t="s">
        <v>2969</v>
      </c>
      <c r="G230" s="3" t="s">
        <v>187</v>
      </c>
    </row>
    <row r="231" spans="1:7" ht="45" customHeight="1" x14ac:dyDescent="0.25">
      <c r="A231" s="3" t="s">
        <v>1274</v>
      </c>
      <c r="B231" s="3" t="s">
        <v>11049</v>
      </c>
      <c r="C231" s="3" t="s">
        <v>187</v>
      </c>
      <c r="D231" s="3" t="s">
        <v>2968</v>
      </c>
      <c r="E231" s="3" t="s">
        <v>2968</v>
      </c>
      <c r="F231" s="3" t="s">
        <v>2969</v>
      </c>
      <c r="G231" s="3" t="s">
        <v>187</v>
      </c>
    </row>
    <row r="232" spans="1:7" ht="45" customHeight="1" x14ac:dyDescent="0.25">
      <c r="A232" s="3" t="s">
        <v>1277</v>
      </c>
      <c r="B232" s="3" t="s">
        <v>11050</v>
      </c>
      <c r="C232" s="3" t="s">
        <v>187</v>
      </c>
      <c r="D232" s="3" t="s">
        <v>2968</v>
      </c>
      <c r="E232" s="3" t="s">
        <v>2968</v>
      </c>
      <c r="F232" s="3" t="s">
        <v>2969</v>
      </c>
      <c r="G232" s="3" t="s">
        <v>187</v>
      </c>
    </row>
    <row r="233" spans="1:7" ht="45" customHeight="1" x14ac:dyDescent="0.25">
      <c r="A233" s="3" t="s">
        <v>1279</v>
      </c>
      <c r="B233" s="3" t="s">
        <v>11051</v>
      </c>
      <c r="C233" s="3" t="s">
        <v>187</v>
      </c>
      <c r="D233" s="3" t="s">
        <v>2968</v>
      </c>
      <c r="E233" s="3" t="s">
        <v>2968</v>
      </c>
      <c r="F233" s="3" t="s">
        <v>2969</v>
      </c>
      <c r="G233" s="3" t="s">
        <v>187</v>
      </c>
    </row>
    <row r="234" spans="1:7" ht="45" customHeight="1" x14ac:dyDescent="0.25">
      <c r="A234" s="3" t="s">
        <v>1282</v>
      </c>
      <c r="B234" s="3" t="s">
        <v>11052</v>
      </c>
      <c r="C234" s="3" t="s">
        <v>187</v>
      </c>
      <c r="D234" s="3" t="s">
        <v>2968</v>
      </c>
      <c r="E234" s="3" t="s">
        <v>2968</v>
      </c>
      <c r="F234" s="3" t="s">
        <v>2969</v>
      </c>
      <c r="G234" s="3" t="s">
        <v>187</v>
      </c>
    </row>
    <row r="235" spans="1:7" ht="45" customHeight="1" x14ac:dyDescent="0.25">
      <c r="A235" s="3" t="s">
        <v>1287</v>
      </c>
      <c r="B235" s="3" t="s">
        <v>11053</v>
      </c>
      <c r="C235" s="3" t="s">
        <v>187</v>
      </c>
      <c r="D235" s="3" t="s">
        <v>2968</v>
      </c>
      <c r="E235" s="3" t="s">
        <v>2968</v>
      </c>
      <c r="F235" s="3" t="s">
        <v>2969</v>
      </c>
      <c r="G235" s="3" t="s">
        <v>187</v>
      </c>
    </row>
    <row r="236" spans="1:7" ht="45" customHeight="1" x14ac:dyDescent="0.25">
      <c r="A236" s="3" t="s">
        <v>1290</v>
      </c>
      <c r="B236" s="3" t="s">
        <v>11054</v>
      </c>
      <c r="C236" s="3" t="s">
        <v>187</v>
      </c>
      <c r="D236" s="3" t="s">
        <v>2968</v>
      </c>
      <c r="E236" s="3" t="s">
        <v>2968</v>
      </c>
      <c r="F236" s="3" t="s">
        <v>2969</v>
      </c>
      <c r="G236" s="3" t="s">
        <v>187</v>
      </c>
    </row>
    <row r="237" spans="1:7" ht="45" customHeight="1" x14ac:dyDescent="0.25">
      <c r="A237" s="3" t="s">
        <v>1295</v>
      </c>
      <c r="B237" s="3" t="s">
        <v>11055</v>
      </c>
      <c r="C237" s="3" t="s">
        <v>187</v>
      </c>
      <c r="D237" s="3" t="s">
        <v>2968</v>
      </c>
      <c r="E237" s="3" t="s">
        <v>2968</v>
      </c>
      <c r="F237" s="3" t="s">
        <v>2969</v>
      </c>
      <c r="G237" s="3" t="s">
        <v>187</v>
      </c>
    </row>
    <row r="238" spans="1:7" ht="45" customHeight="1" x14ac:dyDescent="0.25">
      <c r="A238" s="3" t="s">
        <v>1297</v>
      </c>
      <c r="B238" s="3" t="s">
        <v>11056</v>
      </c>
      <c r="C238" s="3" t="s">
        <v>187</v>
      </c>
      <c r="D238" s="3" t="s">
        <v>2968</v>
      </c>
      <c r="E238" s="3" t="s">
        <v>2968</v>
      </c>
      <c r="F238" s="3" t="s">
        <v>2969</v>
      </c>
      <c r="G238" s="3" t="s">
        <v>187</v>
      </c>
    </row>
    <row r="239" spans="1:7" ht="45" customHeight="1" x14ac:dyDescent="0.25">
      <c r="A239" s="3" t="s">
        <v>1300</v>
      </c>
      <c r="B239" s="3" t="s">
        <v>11057</v>
      </c>
      <c r="C239" s="3" t="s">
        <v>187</v>
      </c>
      <c r="D239" s="3" t="s">
        <v>2968</v>
      </c>
      <c r="E239" s="3" t="s">
        <v>2968</v>
      </c>
      <c r="F239" s="3" t="s">
        <v>2969</v>
      </c>
      <c r="G239" s="3" t="s">
        <v>187</v>
      </c>
    </row>
    <row r="240" spans="1:7" ht="45" customHeight="1" x14ac:dyDescent="0.25">
      <c r="A240" s="3" t="s">
        <v>1303</v>
      </c>
      <c r="B240" s="3" t="s">
        <v>11058</v>
      </c>
      <c r="C240" s="3" t="s">
        <v>187</v>
      </c>
      <c r="D240" s="3" t="s">
        <v>2968</v>
      </c>
      <c r="E240" s="3" t="s">
        <v>2968</v>
      </c>
      <c r="F240" s="3" t="s">
        <v>2969</v>
      </c>
      <c r="G240" s="3" t="s">
        <v>187</v>
      </c>
    </row>
    <row r="241" spans="1:7" ht="45" customHeight="1" x14ac:dyDescent="0.25">
      <c r="A241" s="3" t="s">
        <v>1305</v>
      </c>
      <c r="B241" s="3" t="s">
        <v>11059</v>
      </c>
      <c r="C241" s="3" t="s">
        <v>187</v>
      </c>
      <c r="D241" s="3" t="s">
        <v>2968</v>
      </c>
      <c r="E241" s="3" t="s">
        <v>2968</v>
      </c>
      <c r="F241" s="3" t="s">
        <v>2969</v>
      </c>
      <c r="G241" s="3" t="s">
        <v>187</v>
      </c>
    </row>
    <row r="242" spans="1:7" ht="45" customHeight="1" x14ac:dyDescent="0.25">
      <c r="A242" s="3" t="s">
        <v>1308</v>
      </c>
      <c r="B242" s="3" t="s">
        <v>11060</v>
      </c>
      <c r="C242" s="3" t="s">
        <v>187</v>
      </c>
      <c r="D242" s="3" t="s">
        <v>2968</v>
      </c>
      <c r="E242" s="3" t="s">
        <v>2968</v>
      </c>
      <c r="F242" s="3" t="s">
        <v>2969</v>
      </c>
      <c r="G242" s="3" t="s">
        <v>187</v>
      </c>
    </row>
    <row r="243" spans="1:7" ht="45" customHeight="1" x14ac:dyDescent="0.25">
      <c r="A243" s="3" t="s">
        <v>1312</v>
      </c>
      <c r="B243" s="3" t="s">
        <v>11061</v>
      </c>
      <c r="C243" s="3" t="s">
        <v>187</v>
      </c>
      <c r="D243" s="3" t="s">
        <v>2968</v>
      </c>
      <c r="E243" s="3" t="s">
        <v>2968</v>
      </c>
      <c r="F243" s="3" t="s">
        <v>2969</v>
      </c>
      <c r="G243" s="3" t="s">
        <v>187</v>
      </c>
    </row>
    <row r="244" spans="1:7" ht="45" customHeight="1" x14ac:dyDescent="0.25">
      <c r="A244" s="3" t="s">
        <v>1317</v>
      </c>
      <c r="B244" s="3" t="s">
        <v>11062</v>
      </c>
      <c r="C244" s="3" t="s">
        <v>187</v>
      </c>
      <c r="D244" s="3" t="s">
        <v>2968</v>
      </c>
      <c r="E244" s="3" t="s">
        <v>2968</v>
      </c>
      <c r="F244" s="3" t="s">
        <v>2969</v>
      </c>
      <c r="G244" s="3" t="s">
        <v>187</v>
      </c>
    </row>
    <row r="245" spans="1:7" ht="45" customHeight="1" x14ac:dyDescent="0.25">
      <c r="A245" s="3" t="s">
        <v>1321</v>
      </c>
      <c r="B245" s="3" t="s">
        <v>11063</v>
      </c>
      <c r="C245" s="3" t="s">
        <v>187</v>
      </c>
      <c r="D245" s="3" t="s">
        <v>2968</v>
      </c>
      <c r="E245" s="3" t="s">
        <v>2968</v>
      </c>
      <c r="F245" s="3" t="s">
        <v>2969</v>
      </c>
      <c r="G245" s="3" t="s">
        <v>187</v>
      </c>
    </row>
    <row r="246" spans="1:7" ht="45" customHeight="1" x14ac:dyDescent="0.25">
      <c r="A246" s="3" t="s">
        <v>1325</v>
      </c>
      <c r="B246" s="3" t="s">
        <v>11064</v>
      </c>
      <c r="C246" s="3" t="s">
        <v>187</v>
      </c>
      <c r="D246" s="3" t="s">
        <v>2968</v>
      </c>
      <c r="E246" s="3" t="s">
        <v>2968</v>
      </c>
      <c r="F246" s="3" t="s">
        <v>2969</v>
      </c>
      <c r="G246" s="3" t="s">
        <v>187</v>
      </c>
    </row>
    <row r="247" spans="1:7" ht="45" customHeight="1" x14ac:dyDescent="0.25">
      <c r="A247" s="3" t="s">
        <v>1327</v>
      </c>
      <c r="B247" s="3" t="s">
        <v>11065</v>
      </c>
      <c r="C247" s="3" t="s">
        <v>187</v>
      </c>
      <c r="D247" s="3" t="s">
        <v>2968</v>
      </c>
      <c r="E247" s="3" t="s">
        <v>2968</v>
      </c>
      <c r="F247" s="3" t="s">
        <v>2969</v>
      </c>
      <c r="G247" s="3" t="s">
        <v>187</v>
      </c>
    </row>
    <row r="248" spans="1:7" ht="45" customHeight="1" x14ac:dyDescent="0.25">
      <c r="A248" s="3" t="s">
        <v>1329</v>
      </c>
      <c r="B248" s="3" t="s">
        <v>11066</v>
      </c>
      <c r="C248" s="3" t="s">
        <v>187</v>
      </c>
      <c r="D248" s="3" t="s">
        <v>2968</v>
      </c>
      <c r="E248" s="3" t="s">
        <v>2968</v>
      </c>
      <c r="F248" s="3" t="s">
        <v>2969</v>
      </c>
      <c r="G248" s="3" t="s">
        <v>187</v>
      </c>
    </row>
    <row r="249" spans="1:7" ht="45" customHeight="1" x14ac:dyDescent="0.25">
      <c r="A249" s="3" t="s">
        <v>1333</v>
      </c>
      <c r="B249" s="3" t="s">
        <v>11067</v>
      </c>
      <c r="C249" s="3" t="s">
        <v>187</v>
      </c>
      <c r="D249" s="3" t="s">
        <v>2968</v>
      </c>
      <c r="E249" s="3" t="s">
        <v>2968</v>
      </c>
      <c r="F249" s="3" t="s">
        <v>2969</v>
      </c>
      <c r="G249" s="3" t="s">
        <v>187</v>
      </c>
    </row>
    <row r="250" spans="1:7" ht="45" customHeight="1" x14ac:dyDescent="0.25">
      <c r="A250" s="3" t="s">
        <v>1337</v>
      </c>
      <c r="B250" s="3" t="s">
        <v>11068</v>
      </c>
      <c r="C250" s="3" t="s">
        <v>187</v>
      </c>
      <c r="D250" s="3" t="s">
        <v>2968</v>
      </c>
      <c r="E250" s="3" t="s">
        <v>2968</v>
      </c>
      <c r="F250" s="3" t="s">
        <v>2969</v>
      </c>
      <c r="G250" s="3" t="s">
        <v>187</v>
      </c>
    </row>
    <row r="251" spans="1:7" ht="45" customHeight="1" x14ac:dyDescent="0.25">
      <c r="A251" s="3" t="s">
        <v>1343</v>
      </c>
      <c r="B251" s="3" t="s">
        <v>11069</v>
      </c>
      <c r="C251" s="3" t="s">
        <v>187</v>
      </c>
      <c r="D251" s="3" t="s">
        <v>2968</v>
      </c>
      <c r="E251" s="3" t="s">
        <v>2968</v>
      </c>
      <c r="F251" s="3" t="s">
        <v>2969</v>
      </c>
      <c r="G251" s="3" t="s">
        <v>187</v>
      </c>
    </row>
    <row r="252" spans="1:7" ht="45" customHeight="1" x14ac:dyDescent="0.25">
      <c r="A252" s="3" t="s">
        <v>1345</v>
      </c>
      <c r="B252" s="3" t="s">
        <v>11070</v>
      </c>
      <c r="C252" s="3" t="s">
        <v>187</v>
      </c>
      <c r="D252" s="3" t="s">
        <v>2968</v>
      </c>
      <c r="E252" s="3" t="s">
        <v>2968</v>
      </c>
      <c r="F252" s="3" t="s">
        <v>2969</v>
      </c>
      <c r="G252" s="3" t="s">
        <v>187</v>
      </c>
    </row>
    <row r="253" spans="1:7" ht="45" customHeight="1" x14ac:dyDescent="0.25">
      <c r="A253" s="3" t="s">
        <v>1348</v>
      </c>
      <c r="B253" s="3" t="s">
        <v>11071</v>
      </c>
      <c r="C253" s="3" t="s">
        <v>187</v>
      </c>
      <c r="D253" s="3" t="s">
        <v>2968</v>
      </c>
      <c r="E253" s="3" t="s">
        <v>2968</v>
      </c>
      <c r="F253" s="3" t="s">
        <v>2969</v>
      </c>
      <c r="G253" s="3" t="s">
        <v>187</v>
      </c>
    </row>
    <row r="254" spans="1:7" ht="45" customHeight="1" x14ac:dyDescent="0.25">
      <c r="A254" s="3" t="s">
        <v>1350</v>
      </c>
      <c r="B254" s="3" t="s">
        <v>11072</v>
      </c>
      <c r="C254" s="3" t="s">
        <v>187</v>
      </c>
      <c r="D254" s="3" t="s">
        <v>2968</v>
      </c>
      <c r="E254" s="3" t="s">
        <v>2968</v>
      </c>
      <c r="F254" s="3" t="s">
        <v>2969</v>
      </c>
      <c r="G254" s="3" t="s">
        <v>187</v>
      </c>
    </row>
    <row r="255" spans="1:7" ht="45" customHeight="1" x14ac:dyDescent="0.25">
      <c r="A255" s="3" t="s">
        <v>1353</v>
      </c>
      <c r="B255" s="3" t="s">
        <v>11073</v>
      </c>
      <c r="C255" s="3" t="s">
        <v>187</v>
      </c>
      <c r="D255" s="3" t="s">
        <v>2968</v>
      </c>
      <c r="E255" s="3" t="s">
        <v>2968</v>
      </c>
      <c r="F255" s="3" t="s">
        <v>2969</v>
      </c>
      <c r="G255" s="3" t="s">
        <v>187</v>
      </c>
    </row>
    <row r="256" spans="1:7" ht="45" customHeight="1" x14ac:dyDescent="0.25">
      <c r="A256" s="3" t="s">
        <v>1356</v>
      </c>
      <c r="B256" s="3" t="s">
        <v>11074</v>
      </c>
      <c r="C256" s="3" t="s">
        <v>187</v>
      </c>
      <c r="D256" s="3" t="s">
        <v>2968</v>
      </c>
      <c r="E256" s="3" t="s">
        <v>2968</v>
      </c>
      <c r="F256" s="3" t="s">
        <v>2969</v>
      </c>
      <c r="G256" s="3" t="s">
        <v>187</v>
      </c>
    </row>
    <row r="257" spans="1:7" ht="45" customHeight="1" x14ac:dyDescent="0.25">
      <c r="A257" s="3" t="s">
        <v>1358</v>
      </c>
      <c r="B257" s="3" t="s">
        <v>11075</v>
      </c>
      <c r="C257" s="3" t="s">
        <v>187</v>
      </c>
      <c r="D257" s="3" t="s">
        <v>2968</v>
      </c>
      <c r="E257" s="3" t="s">
        <v>2968</v>
      </c>
      <c r="F257" s="3" t="s">
        <v>2969</v>
      </c>
      <c r="G257" s="3" t="s">
        <v>187</v>
      </c>
    </row>
    <row r="258" spans="1:7" ht="45" customHeight="1" x14ac:dyDescent="0.25">
      <c r="A258" s="3" t="s">
        <v>1360</v>
      </c>
      <c r="B258" s="3" t="s">
        <v>11076</v>
      </c>
      <c r="C258" s="3" t="s">
        <v>187</v>
      </c>
      <c r="D258" s="3" t="s">
        <v>2968</v>
      </c>
      <c r="E258" s="3" t="s">
        <v>2968</v>
      </c>
      <c r="F258" s="3" t="s">
        <v>2969</v>
      </c>
      <c r="G258" s="3" t="s">
        <v>187</v>
      </c>
    </row>
    <row r="259" spans="1:7" ht="45" customHeight="1" x14ac:dyDescent="0.25">
      <c r="A259" s="3" t="s">
        <v>1363</v>
      </c>
      <c r="B259" s="3" t="s">
        <v>11077</v>
      </c>
      <c r="C259" s="3" t="s">
        <v>187</v>
      </c>
      <c r="D259" s="3" t="s">
        <v>2968</v>
      </c>
      <c r="E259" s="3" t="s">
        <v>2968</v>
      </c>
      <c r="F259" s="3" t="s">
        <v>2969</v>
      </c>
      <c r="G259" s="3" t="s">
        <v>187</v>
      </c>
    </row>
    <row r="260" spans="1:7" ht="45" customHeight="1" x14ac:dyDescent="0.25">
      <c r="A260" s="3" t="s">
        <v>1365</v>
      </c>
      <c r="B260" s="3" t="s">
        <v>11078</v>
      </c>
      <c r="C260" s="3" t="s">
        <v>187</v>
      </c>
      <c r="D260" s="3" t="s">
        <v>2968</v>
      </c>
      <c r="E260" s="3" t="s">
        <v>2968</v>
      </c>
      <c r="F260" s="3" t="s">
        <v>2969</v>
      </c>
      <c r="G260" s="3" t="s">
        <v>187</v>
      </c>
    </row>
    <row r="261" spans="1:7" ht="45" customHeight="1" x14ac:dyDescent="0.25">
      <c r="A261" s="3" t="s">
        <v>1370</v>
      </c>
      <c r="B261" s="3" t="s">
        <v>11079</v>
      </c>
      <c r="C261" s="3" t="s">
        <v>187</v>
      </c>
      <c r="D261" s="3" t="s">
        <v>2968</v>
      </c>
      <c r="E261" s="3" t="s">
        <v>2968</v>
      </c>
      <c r="F261" s="3" t="s">
        <v>2969</v>
      </c>
      <c r="G261" s="3" t="s">
        <v>187</v>
      </c>
    </row>
    <row r="262" spans="1:7" ht="45" customHeight="1" x14ac:dyDescent="0.25">
      <c r="A262" s="3" t="s">
        <v>1374</v>
      </c>
      <c r="B262" s="3" t="s">
        <v>11080</v>
      </c>
      <c r="C262" s="3" t="s">
        <v>187</v>
      </c>
      <c r="D262" s="3" t="s">
        <v>2968</v>
      </c>
      <c r="E262" s="3" t="s">
        <v>2968</v>
      </c>
      <c r="F262" s="3" t="s">
        <v>2969</v>
      </c>
      <c r="G262" s="3" t="s">
        <v>187</v>
      </c>
    </row>
    <row r="263" spans="1:7" ht="45" customHeight="1" x14ac:dyDescent="0.25">
      <c r="A263" s="3" t="s">
        <v>1376</v>
      </c>
      <c r="B263" s="3" t="s">
        <v>11081</v>
      </c>
      <c r="C263" s="3" t="s">
        <v>187</v>
      </c>
      <c r="D263" s="3" t="s">
        <v>2968</v>
      </c>
      <c r="E263" s="3" t="s">
        <v>2968</v>
      </c>
      <c r="F263" s="3" t="s">
        <v>2969</v>
      </c>
      <c r="G263" s="3" t="s">
        <v>187</v>
      </c>
    </row>
    <row r="264" spans="1:7" ht="45" customHeight="1" x14ac:dyDescent="0.25">
      <c r="A264" s="3" t="s">
        <v>1383</v>
      </c>
      <c r="B264" s="3" t="s">
        <v>11082</v>
      </c>
      <c r="C264" s="3" t="s">
        <v>187</v>
      </c>
      <c r="D264" s="3" t="s">
        <v>2968</v>
      </c>
      <c r="E264" s="3" t="s">
        <v>2968</v>
      </c>
      <c r="F264" s="3" t="s">
        <v>2969</v>
      </c>
      <c r="G264" s="3" t="s">
        <v>187</v>
      </c>
    </row>
    <row r="265" spans="1:7" ht="45" customHeight="1" x14ac:dyDescent="0.25">
      <c r="A265" s="3" t="s">
        <v>1389</v>
      </c>
      <c r="B265" s="3" t="s">
        <v>11083</v>
      </c>
      <c r="C265" s="3" t="s">
        <v>187</v>
      </c>
      <c r="D265" s="3" t="s">
        <v>2968</v>
      </c>
      <c r="E265" s="3" t="s">
        <v>2968</v>
      </c>
      <c r="F265" s="3" t="s">
        <v>2969</v>
      </c>
      <c r="G265" s="3" t="s">
        <v>187</v>
      </c>
    </row>
    <row r="266" spans="1:7" ht="45" customHeight="1" x14ac:dyDescent="0.25">
      <c r="A266" s="3" t="s">
        <v>1393</v>
      </c>
      <c r="B266" s="3" t="s">
        <v>11084</v>
      </c>
      <c r="C266" s="3" t="s">
        <v>187</v>
      </c>
      <c r="D266" s="3" t="s">
        <v>2968</v>
      </c>
      <c r="E266" s="3" t="s">
        <v>2968</v>
      </c>
      <c r="F266" s="3" t="s">
        <v>2969</v>
      </c>
      <c r="G266" s="3" t="s">
        <v>187</v>
      </c>
    </row>
    <row r="267" spans="1:7" ht="45" customHeight="1" x14ac:dyDescent="0.25">
      <c r="A267" s="3" t="s">
        <v>1396</v>
      </c>
      <c r="B267" s="3" t="s">
        <v>11085</v>
      </c>
      <c r="C267" s="3" t="s">
        <v>187</v>
      </c>
      <c r="D267" s="3" t="s">
        <v>2968</v>
      </c>
      <c r="E267" s="3" t="s">
        <v>2968</v>
      </c>
      <c r="F267" s="3" t="s">
        <v>2969</v>
      </c>
      <c r="G267" s="3" t="s">
        <v>187</v>
      </c>
    </row>
    <row r="268" spans="1:7" ht="45" customHeight="1" x14ac:dyDescent="0.25">
      <c r="A268" s="3" t="s">
        <v>1404</v>
      </c>
      <c r="B268" s="3" t="s">
        <v>11086</v>
      </c>
      <c r="C268" s="3" t="s">
        <v>187</v>
      </c>
      <c r="D268" s="3" t="s">
        <v>2968</v>
      </c>
      <c r="E268" s="3" t="s">
        <v>2968</v>
      </c>
      <c r="F268" s="3" t="s">
        <v>2969</v>
      </c>
      <c r="G268" s="3" t="s">
        <v>187</v>
      </c>
    </row>
    <row r="269" spans="1:7" ht="45" customHeight="1" x14ac:dyDescent="0.25">
      <c r="A269" s="3" t="s">
        <v>1411</v>
      </c>
      <c r="B269" s="3" t="s">
        <v>11087</v>
      </c>
      <c r="C269" s="3" t="s">
        <v>187</v>
      </c>
      <c r="D269" s="3" t="s">
        <v>2968</v>
      </c>
      <c r="E269" s="3" t="s">
        <v>2968</v>
      </c>
      <c r="F269" s="3" t="s">
        <v>2969</v>
      </c>
      <c r="G269" s="3" t="s">
        <v>187</v>
      </c>
    </row>
    <row r="270" spans="1:7" ht="45" customHeight="1" x14ac:dyDescent="0.25">
      <c r="A270" s="3" t="s">
        <v>1417</v>
      </c>
      <c r="B270" s="3" t="s">
        <v>11088</v>
      </c>
      <c r="C270" s="3" t="s">
        <v>187</v>
      </c>
      <c r="D270" s="3" t="s">
        <v>2968</v>
      </c>
      <c r="E270" s="3" t="s">
        <v>2968</v>
      </c>
      <c r="F270" s="3" t="s">
        <v>2969</v>
      </c>
      <c r="G270" s="3" t="s">
        <v>187</v>
      </c>
    </row>
    <row r="271" spans="1:7" ht="45" customHeight="1" x14ac:dyDescent="0.25">
      <c r="A271" s="3" t="s">
        <v>1421</v>
      </c>
      <c r="B271" s="3" t="s">
        <v>11089</v>
      </c>
      <c r="C271" s="3" t="s">
        <v>187</v>
      </c>
      <c r="D271" s="3" t="s">
        <v>2968</v>
      </c>
      <c r="E271" s="3" t="s">
        <v>2968</v>
      </c>
      <c r="F271" s="3" t="s">
        <v>2969</v>
      </c>
      <c r="G271" s="3" t="s">
        <v>187</v>
      </c>
    </row>
    <row r="272" spans="1:7" ht="45" customHeight="1" x14ac:dyDescent="0.25">
      <c r="A272" s="3" t="s">
        <v>1425</v>
      </c>
      <c r="B272" s="3" t="s">
        <v>11090</v>
      </c>
      <c r="C272" s="3" t="s">
        <v>187</v>
      </c>
      <c r="D272" s="3" t="s">
        <v>2968</v>
      </c>
      <c r="E272" s="3" t="s">
        <v>2968</v>
      </c>
      <c r="F272" s="3" t="s">
        <v>2969</v>
      </c>
      <c r="G272" s="3" t="s">
        <v>187</v>
      </c>
    </row>
    <row r="273" spans="1:7" ht="45" customHeight="1" x14ac:dyDescent="0.25">
      <c r="A273" s="3" t="s">
        <v>1429</v>
      </c>
      <c r="B273" s="3" t="s">
        <v>11091</v>
      </c>
      <c r="C273" s="3" t="s">
        <v>187</v>
      </c>
      <c r="D273" s="3" t="s">
        <v>2968</v>
      </c>
      <c r="E273" s="3" t="s">
        <v>2968</v>
      </c>
      <c r="F273" s="3" t="s">
        <v>2969</v>
      </c>
      <c r="G273" s="3" t="s">
        <v>187</v>
      </c>
    </row>
    <row r="274" spans="1:7" ht="45" customHeight="1" x14ac:dyDescent="0.25">
      <c r="A274" s="3" t="s">
        <v>1431</v>
      </c>
      <c r="B274" s="3" t="s">
        <v>11092</v>
      </c>
      <c r="C274" s="3" t="s">
        <v>187</v>
      </c>
      <c r="D274" s="3" t="s">
        <v>2968</v>
      </c>
      <c r="E274" s="3" t="s">
        <v>2968</v>
      </c>
      <c r="F274" s="3" t="s">
        <v>2969</v>
      </c>
      <c r="G274" s="3" t="s">
        <v>187</v>
      </c>
    </row>
    <row r="275" spans="1:7" ht="45" customHeight="1" x14ac:dyDescent="0.25">
      <c r="A275" s="3" t="s">
        <v>1435</v>
      </c>
      <c r="B275" s="3" t="s">
        <v>11093</v>
      </c>
      <c r="C275" s="3" t="s">
        <v>187</v>
      </c>
      <c r="D275" s="3" t="s">
        <v>2968</v>
      </c>
      <c r="E275" s="3" t="s">
        <v>2968</v>
      </c>
      <c r="F275" s="3" t="s">
        <v>2969</v>
      </c>
      <c r="G275" s="3" t="s">
        <v>187</v>
      </c>
    </row>
    <row r="276" spans="1:7" ht="45" customHeight="1" x14ac:dyDescent="0.25">
      <c r="A276" s="3" t="s">
        <v>1438</v>
      </c>
      <c r="B276" s="3" t="s">
        <v>11094</v>
      </c>
      <c r="C276" s="3" t="s">
        <v>187</v>
      </c>
      <c r="D276" s="3" t="s">
        <v>2968</v>
      </c>
      <c r="E276" s="3" t="s">
        <v>2968</v>
      </c>
      <c r="F276" s="3" t="s">
        <v>2969</v>
      </c>
      <c r="G276" s="3" t="s">
        <v>187</v>
      </c>
    </row>
    <row r="277" spans="1:7" ht="45" customHeight="1" x14ac:dyDescent="0.25">
      <c r="A277" s="3" t="s">
        <v>1441</v>
      </c>
      <c r="B277" s="3" t="s">
        <v>11095</v>
      </c>
      <c r="C277" s="3" t="s">
        <v>187</v>
      </c>
      <c r="D277" s="3" t="s">
        <v>2968</v>
      </c>
      <c r="E277" s="3" t="s">
        <v>2968</v>
      </c>
      <c r="F277" s="3" t="s">
        <v>2969</v>
      </c>
      <c r="G277" s="3" t="s">
        <v>187</v>
      </c>
    </row>
    <row r="278" spans="1:7" ht="45" customHeight="1" x14ac:dyDescent="0.25">
      <c r="A278" s="3" t="s">
        <v>1446</v>
      </c>
      <c r="B278" s="3" t="s">
        <v>11096</v>
      </c>
      <c r="C278" s="3" t="s">
        <v>187</v>
      </c>
      <c r="D278" s="3" t="s">
        <v>2968</v>
      </c>
      <c r="E278" s="3" t="s">
        <v>2968</v>
      </c>
      <c r="F278" s="3" t="s">
        <v>2969</v>
      </c>
      <c r="G278" s="3" t="s">
        <v>187</v>
      </c>
    </row>
    <row r="279" spans="1:7" ht="45" customHeight="1" x14ac:dyDescent="0.25">
      <c r="A279" s="3" t="s">
        <v>1448</v>
      </c>
      <c r="B279" s="3" t="s">
        <v>11097</v>
      </c>
      <c r="C279" s="3" t="s">
        <v>187</v>
      </c>
      <c r="D279" s="3" t="s">
        <v>2968</v>
      </c>
      <c r="E279" s="3" t="s">
        <v>2968</v>
      </c>
      <c r="F279" s="3" t="s">
        <v>2969</v>
      </c>
      <c r="G279" s="3" t="s">
        <v>187</v>
      </c>
    </row>
    <row r="280" spans="1:7" ht="45" customHeight="1" x14ac:dyDescent="0.25">
      <c r="A280" s="3" t="s">
        <v>1450</v>
      </c>
      <c r="B280" s="3" t="s">
        <v>11098</v>
      </c>
      <c r="C280" s="3" t="s">
        <v>187</v>
      </c>
      <c r="D280" s="3" t="s">
        <v>2968</v>
      </c>
      <c r="E280" s="3" t="s">
        <v>2968</v>
      </c>
      <c r="F280" s="3" t="s">
        <v>2969</v>
      </c>
      <c r="G280" s="3" t="s">
        <v>187</v>
      </c>
    </row>
    <row r="281" spans="1:7" ht="45" customHeight="1" x14ac:dyDescent="0.25">
      <c r="A281" s="3" t="s">
        <v>1453</v>
      </c>
      <c r="B281" s="3" t="s">
        <v>11099</v>
      </c>
      <c r="C281" s="3" t="s">
        <v>187</v>
      </c>
      <c r="D281" s="3" t="s">
        <v>2968</v>
      </c>
      <c r="E281" s="3" t="s">
        <v>2968</v>
      </c>
      <c r="F281" s="3" t="s">
        <v>2969</v>
      </c>
      <c r="G281" s="3" t="s">
        <v>187</v>
      </c>
    </row>
    <row r="282" spans="1:7" ht="45" customHeight="1" x14ac:dyDescent="0.25">
      <c r="A282" s="3" t="s">
        <v>1458</v>
      </c>
      <c r="B282" s="3" t="s">
        <v>11100</v>
      </c>
      <c r="C282" s="3" t="s">
        <v>187</v>
      </c>
      <c r="D282" s="3" t="s">
        <v>2968</v>
      </c>
      <c r="E282" s="3" t="s">
        <v>2968</v>
      </c>
      <c r="F282" s="3" t="s">
        <v>2969</v>
      </c>
      <c r="G282" s="3" t="s">
        <v>187</v>
      </c>
    </row>
    <row r="283" spans="1:7" ht="45" customHeight="1" x14ac:dyDescent="0.25">
      <c r="A283" s="3" t="s">
        <v>1461</v>
      </c>
      <c r="B283" s="3" t="s">
        <v>11101</v>
      </c>
      <c r="C283" s="3" t="s">
        <v>187</v>
      </c>
      <c r="D283" s="3" t="s">
        <v>2968</v>
      </c>
      <c r="E283" s="3" t="s">
        <v>2968</v>
      </c>
      <c r="F283" s="3" t="s">
        <v>2969</v>
      </c>
      <c r="G283" s="3" t="s">
        <v>187</v>
      </c>
    </row>
    <row r="284" spans="1:7" ht="45" customHeight="1" x14ac:dyDescent="0.25">
      <c r="A284" s="3" t="s">
        <v>1466</v>
      </c>
      <c r="B284" s="3" t="s">
        <v>11102</v>
      </c>
      <c r="C284" s="3" t="s">
        <v>187</v>
      </c>
      <c r="D284" s="3" t="s">
        <v>2968</v>
      </c>
      <c r="E284" s="3" t="s">
        <v>2968</v>
      </c>
      <c r="F284" s="3" t="s">
        <v>2969</v>
      </c>
      <c r="G284" s="3" t="s">
        <v>187</v>
      </c>
    </row>
    <row r="285" spans="1:7" ht="45" customHeight="1" x14ac:dyDescent="0.25">
      <c r="A285" s="3" t="s">
        <v>1469</v>
      </c>
      <c r="B285" s="3" t="s">
        <v>11103</v>
      </c>
      <c r="C285" s="3" t="s">
        <v>187</v>
      </c>
      <c r="D285" s="3" t="s">
        <v>2968</v>
      </c>
      <c r="E285" s="3" t="s">
        <v>2968</v>
      </c>
      <c r="F285" s="3" t="s">
        <v>2969</v>
      </c>
      <c r="G285" s="3" t="s">
        <v>187</v>
      </c>
    </row>
    <row r="286" spans="1:7" ht="45" customHeight="1" x14ac:dyDescent="0.25">
      <c r="A286" s="3" t="s">
        <v>1471</v>
      </c>
      <c r="B286" s="3" t="s">
        <v>11104</v>
      </c>
      <c r="C286" s="3" t="s">
        <v>187</v>
      </c>
      <c r="D286" s="3" t="s">
        <v>2968</v>
      </c>
      <c r="E286" s="3" t="s">
        <v>2968</v>
      </c>
      <c r="F286" s="3" t="s">
        <v>2969</v>
      </c>
      <c r="G286" s="3" t="s">
        <v>187</v>
      </c>
    </row>
    <row r="287" spans="1:7" ht="45" customHeight="1" x14ac:dyDescent="0.25">
      <c r="A287" s="3" t="s">
        <v>1480</v>
      </c>
      <c r="B287" s="3" t="s">
        <v>11105</v>
      </c>
      <c r="C287" s="3" t="s">
        <v>187</v>
      </c>
      <c r="D287" s="3" t="s">
        <v>2968</v>
      </c>
      <c r="E287" s="3" t="s">
        <v>2968</v>
      </c>
      <c r="F287" s="3" t="s">
        <v>2969</v>
      </c>
      <c r="G287" s="3" t="s">
        <v>187</v>
      </c>
    </row>
    <row r="288" spans="1:7" ht="45" customHeight="1" x14ac:dyDescent="0.25">
      <c r="A288" s="3" t="s">
        <v>1487</v>
      </c>
      <c r="B288" s="3" t="s">
        <v>11106</v>
      </c>
      <c r="C288" s="3" t="s">
        <v>187</v>
      </c>
      <c r="D288" s="3" t="s">
        <v>2968</v>
      </c>
      <c r="E288" s="3" t="s">
        <v>2968</v>
      </c>
      <c r="F288" s="3" t="s">
        <v>2969</v>
      </c>
      <c r="G288" s="3" t="s">
        <v>187</v>
      </c>
    </row>
    <row r="289" spans="1:7" ht="45" customHeight="1" x14ac:dyDescent="0.25">
      <c r="A289" s="3" t="s">
        <v>1490</v>
      </c>
      <c r="B289" s="3" t="s">
        <v>11107</v>
      </c>
      <c r="C289" s="3" t="s">
        <v>187</v>
      </c>
      <c r="D289" s="3" t="s">
        <v>2968</v>
      </c>
      <c r="E289" s="3" t="s">
        <v>2968</v>
      </c>
      <c r="F289" s="3" t="s">
        <v>2969</v>
      </c>
      <c r="G289" s="3" t="s">
        <v>187</v>
      </c>
    </row>
    <row r="290" spans="1:7" ht="45" customHeight="1" x14ac:dyDescent="0.25">
      <c r="A290" s="3" t="s">
        <v>1492</v>
      </c>
      <c r="B290" s="3" t="s">
        <v>11108</v>
      </c>
      <c r="C290" s="3" t="s">
        <v>187</v>
      </c>
      <c r="D290" s="3" t="s">
        <v>2968</v>
      </c>
      <c r="E290" s="3" t="s">
        <v>2968</v>
      </c>
      <c r="F290" s="3" t="s">
        <v>2969</v>
      </c>
      <c r="G290" s="3" t="s">
        <v>187</v>
      </c>
    </row>
    <row r="291" spans="1:7" ht="45" customHeight="1" x14ac:dyDescent="0.25">
      <c r="A291" s="3" t="s">
        <v>1495</v>
      </c>
      <c r="B291" s="3" t="s">
        <v>11109</v>
      </c>
      <c r="C291" s="3" t="s">
        <v>187</v>
      </c>
      <c r="D291" s="3" t="s">
        <v>2968</v>
      </c>
      <c r="E291" s="3" t="s">
        <v>2968</v>
      </c>
      <c r="F291" s="3" t="s">
        <v>2969</v>
      </c>
      <c r="G291" s="3" t="s">
        <v>187</v>
      </c>
    </row>
    <row r="292" spans="1:7" ht="45" customHeight="1" x14ac:dyDescent="0.25">
      <c r="A292" s="3" t="s">
        <v>1500</v>
      </c>
      <c r="B292" s="3" t="s">
        <v>11110</v>
      </c>
      <c r="C292" s="3" t="s">
        <v>187</v>
      </c>
      <c r="D292" s="3" t="s">
        <v>2968</v>
      </c>
      <c r="E292" s="3" t="s">
        <v>2968</v>
      </c>
      <c r="F292" s="3" t="s">
        <v>2969</v>
      </c>
      <c r="G292" s="3" t="s">
        <v>187</v>
      </c>
    </row>
    <row r="293" spans="1:7" ht="45" customHeight="1" x14ac:dyDescent="0.25">
      <c r="A293" s="3" t="s">
        <v>1506</v>
      </c>
      <c r="B293" s="3" t="s">
        <v>11111</v>
      </c>
      <c r="C293" s="3" t="s">
        <v>187</v>
      </c>
      <c r="D293" s="3" t="s">
        <v>2968</v>
      </c>
      <c r="E293" s="3" t="s">
        <v>2968</v>
      </c>
      <c r="F293" s="3" t="s">
        <v>2969</v>
      </c>
      <c r="G293" s="3" t="s">
        <v>187</v>
      </c>
    </row>
    <row r="294" spans="1:7" ht="45" customHeight="1" x14ac:dyDescent="0.25">
      <c r="A294" s="3" t="s">
        <v>1510</v>
      </c>
      <c r="B294" s="3" t="s">
        <v>11112</v>
      </c>
      <c r="C294" s="3" t="s">
        <v>187</v>
      </c>
      <c r="D294" s="3" t="s">
        <v>2968</v>
      </c>
      <c r="E294" s="3" t="s">
        <v>2968</v>
      </c>
      <c r="F294" s="3" t="s">
        <v>2969</v>
      </c>
      <c r="G294" s="3" t="s">
        <v>187</v>
      </c>
    </row>
    <row r="295" spans="1:7" ht="45" customHeight="1" x14ac:dyDescent="0.25">
      <c r="A295" s="3" t="s">
        <v>1515</v>
      </c>
      <c r="B295" s="3" t="s">
        <v>11113</v>
      </c>
      <c r="C295" s="3" t="s">
        <v>187</v>
      </c>
      <c r="D295" s="3" t="s">
        <v>2968</v>
      </c>
      <c r="E295" s="3" t="s">
        <v>2968</v>
      </c>
      <c r="F295" s="3" t="s">
        <v>2969</v>
      </c>
      <c r="G295" s="3" t="s">
        <v>187</v>
      </c>
    </row>
    <row r="296" spans="1:7" ht="45" customHeight="1" x14ac:dyDescent="0.25">
      <c r="A296" s="3" t="s">
        <v>1518</v>
      </c>
      <c r="B296" s="3" t="s">
        <v>11114</v>
      </c>
      <c r="C296" s="3" t="s">
        <v>187</v>
      </c>
      <c r="D296" s="3" t="s">
        <v>2968</v>
      </c>
      <c r="E296" s="3" t="s">
        <v>2968</v>
      </c>
      <c r="F296" s="3" t="s">
        <v>2969</v>
      </c>
      <c r="G296" s="3" t="s">
        <v>187</v>
      </c>
    </row>
    <row r="297" spans="1:7" ht="45" customHeight="1" x14ac:dyDescent="0.25">
      <c r="A297" s="3" t="s">
        <v>1521</v>
      </c>
      <c r="B297" s="3" t="s">
        <v>11115</v>
      </c>
      <c r="C297" s="3" t="s">
        <v>187</v>
      </c>
      <c r="D297" s="3" t="s">
        <v>2968</v>
      </c>
      <c r="E297" s="3" t="s">
        <v>2968</v>
      </c>
      <c r="F297" s="3" t="s">
        <v>2969</v>
      </c>
      <c r="G297" s="3" t="s">
        <v>187</v>
      </c>
    </row>
    <row r="298" spans="1:7" ht="45" customHeight="1" x14ac:dyDescent="0.25">
      <c r="A298" s="3" t="s">
        <v>1524</v>
      </c>
      <c r="B298" s="3" t="s">
        <v>11116</v>
      </c>
      <c r="C298" s="3" t="s">
        <v>187</v>
      </c>
      <c r="D298" s="3" t="s">
        <v>2968</v>
      </c>
      <c r="E298" s="3" t="s">
        <v>2968</v>
      </c>
      <c r="F298" s="3" t="s">
        <v>2969</v>
      </c>
      <c r="G298" s="3" t="s">
        <v>187</v>
      </c>
    </row>
    <row r="299" spans="1:7" ht="45" customHeight="1" x14ac:dyDescent="0.25">
      <c r="A299" s="3" t="s">
        <v>1526</v>
      </c>
      <c r="B299" s="3" t="s">
        <v>11117</v>
      </c>
      <c r="C299" s="3" t="s">
        <v>187</v>
      </c>
      <c r="D299" s="3" t="s">
        <v>2968</v>
      </c>
      <c r="E299" s="3" t="s">
        <v>2968</v>
      </c>
      <c r="F299" s="3" t="s">
        <v>2969</v>
      </c>
      <c r="G299" s="3" t="s">
        <v>187</v>
      </c>
    </row>
    <row r="300" spans="1:7" ht="45" customHeight="1" x14ac:dyDescent="0.25">
      <c r="A300" s="3" t="s">
        <v>1528</v>
      </c>
      <c r="B300" s="3" t="s">
        <v>11118</v>
      </c>
      <c r="C300" s="3" t="s">
        <v>187</v>
      </c>
      <c r="D300" s="3" t="s">
        <v>2968</v>
      </c>
      <c r="E300" s="3" t="s">
        <v>2968</v>
      </c>
      <c r="F300" s="3" t="s">
        <v>2969</v>
      </c>
      <c r="G300" s="3" t="s">
        <v>187</v>
      </c>
    </row>
    <row r="301" spans="1:7" ht="45" customHeight="1" x14ac:dyDescent="0.25">
      <c r="A301" s="3" t="s">
        <v>1533</v>
      </c>
      <c r="B301" s="3" t="s">
        <v>11119</v>
      </c>
      <c r="C301" s="3" t="s">
        <v>187</v>
      </c>
      <c r="D301" s="3" t="s">
        <v>2968</v>
      </c>
      <c r="E301" s="3" t="s">
        <v>2968</v>
      </c>
      <c r="F301" s="3" t="s">
        <v>2969</v>
      </c>
      <c r="G301" s="3" t="s">
        <v>187</v>
      </c>
    </row>
    <row r="302" spans="1:7" ht="45" customHeight="1" x14ac:dyDescent="0.25">
      <c r="A302" s="3" t="s">
        <v>1535</v>
      </c>
      <c r="B302" s="3" t="s">
        <v>11120</v>
      </c>
      <c r="C302" s="3" t="s">
        <v>187</v>
      </c>
      <c r="D302" s="3" t="s">
        <v>2968</v>
      </c>
      <c r="E302" s="3" t="s">
        <v>2968</v>
      </c>
      <c r="F302" s="3" t="s">
        <v>2969</v>
      </c>
      <c r="G302" s="3" t="s">
        <v>187</v>
      </c>
    </row>
    <row r="303" spans="1:7" ht="45" customHeight="1" x14ac:dyDescent="0.25">
      <c r="A303" s="3" t="s">
        <v>1540</v>
      </c>
      <c r="B303" s="3" t="s">
        <v>11121</v>
      </c>
      <c r="C303" s="3" t="s">
        <v>187</v>
      </c>
      <c r="D303" s="3" t="s">
        <v>2968</v>
      </c>
      <c r="E303" s="3" t="s">
        <v>2968</v>
      </c>
      <c r="F303" s="3" t="s">
        <v>2969</v>
      </c>
      <c r="G303" s="3" t="s">
        <v>187</v>
      </c>
    </row>
    <row r="304" spans="1:7" ht="45" customHeight="1" x14ac:dyDescent="0.25">
      <c r="A304" s="3" t="s">
        <v>1545</v>
      </c>
      <c r="B304" s="3" t="s">
        <v>11122</v>
      </c>
      <c r="C304" s="3" t="s">
        <v>187</v>
      </c>
      <c r="D304" s="3" t="s">
        <v>2968</v>
      </c>
      <c r="E304" s="3" t="s">
        <v>2968</v>
      </c>
      <c r="F304" s="3" t="s">
        <v>2969</v>
      </c>
      <c r="G304" s="3" t="s">
        <v>187</v>
      </c>
    </row>
    <row r="305" spans="1:7" ht="45" customHeight="1" x14ac:dyDescent="0.25">
      <c r="A305" s="3" t="s">
        <v>1550</v>
      </c>
      <c r="B305" s="3" t="s">
        <v>11123</v>
      </c>
      <c r="C305" s="3" t="s">
        <v>187</v>
      </c>
      <c r="D305" s="3" t="s">
        <v>2968</v>
      </c>
      <c r="E305" s="3" t="s">
        <v>2968</v>
      </c>
      <c r="F305" s="3" t="s">
        <v>2969</v>
      </c>
      <c r="G305" s="3" t="s">
        <v>187</v>
      </c>
    </row>
    <row r="306" spans="1:7" ht="45" customHeight="1" x14ac:dyDescent="0.25">
      <c r="A306" s="3" t="s">
        <v>1553</v>
      </c>
      <c r="B306" s="3" t="s">
        <v>11124</v>
      </c>
      <c r="C306" s="3" t="s">
        <v>187</v>
      </c>
      <c r="D306" s="3" t="s">
        <v>2968</v>
      </c>
      <c r="E306" s="3" t="s">
        <v>2968</v>
      </c>
      <c r="F306" s="3" t="s">
        <v>2969</v>
      </c>
      <c r="G306" s="3" t="s">
        <v>187</v>
      </c>
    </row>
    <row r="307" spans="1:7" ht="45" customHeight="1" x14ac:dyDescent="0.25">
      <c r="A307" s="3" t="s">
        <v>1559</v>
      </c>
      <c r="B307" s="3" t="s">
        <v>11125</v>
      </c>
      <c r="C307" s="3" t="s">
        <v>187</v>
      </c>
      <c r="D307" s="3" t="s">
        <v>2968</v>
      </c>
      <c r="E307" s="3" t="s">
        <v>2968</v>
      </c>
      <c r="F307" s="3" t="s">
        <v>2969</v>
      </c>
      <c r="G307" s="3" t="s">
        <v>187</v>
      </c>
    </row>
    <row r="308" spans="1:7" ht="45" customHeight="1" x14ac:dyDescent="0.25">
      <c r="A308" s="3" t="s">
        <v>1561</v>
      </c>
      <c r="B308" s="3" t="s">
        <v>11126</v>
      </c>
      <c r="C308" s="3" t="s">
        <v>187</v>
      </c>
      <c r="D308" s="3" t="s">
        <v>2968</v>
      </c>
      <c r="E308" s="3" t="s">
        <v>2968</v>
      </c>
      <c r="F308" s="3" t="s">
        <v>2969</v>
      </c>
      <c r="G308" s="3" t="s">
        <v>187</v>
      </c>
    </row>
    <row r="309" spans="1:7" ht="45" customHeight="1" x14ac:dyDescent="0.25">
      <c r="A309" s="3" t="s">
        <v>1563</v>
      </c>
      <c r="B309" s="3" t="s">
        <v>11127</v>
      </c>
      <c r="C309" s="3" t="s">
        <v>187</v>
      </c>
      <c r="D309" s="3" t="s">
        <v>2968</v>
      </c>
      <c r="E309" s="3" t="s">
        <v>2968</v>
      </c>
      <c r="F309" s="3" t="s">
        <v>2969</v>
      </c>
      <c r="G309" s="3" t="s">
        <v>187</v>
      </c>
    </row>
    <row r="310" spans="1:7" ht="45" customHeight="1" x14ac:dyDescent="0.25">
      <c r="A310" s="3" t="s">
        <v>1567</v>
      </c>
      <c r="B310" s="3" t="s">
        <v>11128</v>
      </c>
      <c r="C310" s="3" t="s">
        <v>187</v>
      </c>
      <c r="D310" s="3" t="s">
        <v>2968</v>
      </c>
      <c r="E310" s="3" t="s">
        <v>2968</v>
      </c>
      <c r="F310" s="3" t="s">
        <v>2969</v>
      </c>
      <c r="G310" s="3" t="s">
        <v>187</v>
      </c>
    </row>
    <row r="311" spans="1:7" ht="45" customHeight="1" x14ac:dyDescent="0.25">
      <c r="A311" s="3" t="s">
        <v>1571</v>
      </c>
      <c r="B311" s="3" t="s">
        <v>11129</v>
      </c>
      <c r="C311" s="3" t="s">
        <v>187</v>
      </c>
      <c r="D311" s="3" t="s">
        <v>2968</v>
      </c>
      <c r="E311" s="3" t="s">
        <v>2968</v>
      </c>
      <c r="F311" s="3" t="s">
        <v>2969</v>
      </c>
      <c r="G311" s="3" t="s">
        <v>187</v>
      </c>
    </row>
    <row r="312" spans="1:7" ht="45" customHeight="1" x14ac:dyDescent="0.25">
      <c r="A312" s="3" t="s">
        <v>1575</v>
      </c>
      <c r="B312" s="3" t="s">
        <v>11130</v>
      </c>
      <c r="C312" s="3" t="s">
        <v>187</v>
      </c>
      <c r="D312" s="3" t="s">
        <v>2968</v>
      </c>
      <c r="E312" s="3" t="s">
        <v>2968</v>
      </c>
      <c r="F312" s="3" t="s">
        <v>2969</v>
      </c>
      <c r="G312" s="3" t="s">
        <v>187</v>
      </c>
    </row>
    <row r="313" spans="1:7" ht="45" customHeight="1" x14ac:dyDescent="0.25">
      <c r="A313" s="3" t="s">
        <v>1578</v>
      </c>
      <c r="B313" s="3" t="s">
        <v>11131</v>
      </c>
      <c r="C313" s="3" t="s">
        <v>187</v>
      </c>
      <c r="D313" s="3" t="s">
        <v>2968</v>
      </c>
      <c r="E313" s="3" t="s">
        <v>2968</v>
      </c>
      <c r="F313" s="3" t="s">
        <v>2969</v>
      </c>
      <c r="G313" s="3" t="s">
        <v>187</v>
      </c>
    </row>
    <row r="314" spans="1:7" ht="45" customHeight="1" x14ac:dyDescent="0.25">
      <c r="A314" s="3" t="s">
        <v>1582</v>
      </c>
      <c r="B314" s="3" t="s">
        <v>11132</v>
      </c>
      <c r="C314" s="3" t="s">
        <v>187</v>
      </c>
      <c r="D314" s="3" t="s">
        <v>2968</v>
      </c>
      <c r="E314" s="3" t="s">
        <v>2968</v>
      </c>
      <c r="F314" s="3" t="s">
        <v>2969</v>
      </c>
      <c r="G314" s="3" t="s">
        <v>187</v>
      </c>
    </row>
    <row r="315" spans="1:7" ht="45" customHeight="1" x14ac:dyDescent="0.25">
      <c r="A315" s="3" t="s">
        <v>1586</v>
      </c>
      <c r="B315" s="3" t="s">
        <v>11133</v>
      </c>
      <c r="C315" s="3" t="s">
        <v>187</v>
      </c>
      <c r="D315" s="3" t="s">
        <v>2968</v>
      </c>
      <c r="E315" s="3" t="s">
        <v>2968</v>
      </c>
      <c r="F315" s="3" t="s">
        <v>2969</v>
      </c>
      <c r="G315" s="3" t="s">
        <v>187</v>
      </c>
    </row>
    <row r="316" spans="1:7" ht="45" customHeight="1" x14ac:dyDescent="0.25">
      <c r="A316" s="3" t="s">
        <v>1589</v>
      </c>
      <c r="B316" s="3" t="s">
        <v>11134</v>
      </c>
      <c r="C316" s="3" t="s">
        <v>187</v>
      </c>
      <c r="D316" s="3" t="s">
        <v>2968</v>
      </c>
      <c r="E316" s="3" t="s">
        <v>2968</v>
      </c>
      <c r="F316" s="3" t="s">
        <v>2969</v>
      </c>
      <c r="G316" s="3" t="s">
        <v>187</v>
      </c>
    </row>
    <row r="317" spans="1:7" ht="45" customHeight="1" x14ac:dyDescent="0.25">
      <c r="A317" s="3" t="s">
        <v>1595</v>
      </c>
      <c r="B317" s="3" t="s">
        <v>11135</v>
      </c>
      <c r="C317" s="3" t="s">
        <v>187</v>
      </c>
      <c r="D317" s="3" t="s">
        <v>2968</v>
      </c>
      <c r="E317" s="3" t="s">
        <v>2968</v>
      </c>
      <c r="F317" s="3" t="s">
        <v>2969</v>
      </c>
      <c r="G317" s="3" t="s">
        <v>187</v>
      </c>
    </row>
    <row r="318" spans="1:7" ht="45" customHeight="1" x14ac:dyDescent="0.25">
      <c r="A318" s="3" t="s">
        <v>1600</v>
      </c>
      <c r="B318" s="3" t="s">
        <v>11136</v>
      </c>
      <c r="C318" s="3" t="s">
        <v>187</v>
      </c>
      <c r="D318" s="3" t="s">
        <v>2968</v>
      </c>
      <c r="E318" s="3" t="s">
        <v>2968</v>
      </c>
      <c r="F318" s="3" t="s">
        <v>2969</v>
      </c>
      <c r="G318" s="3" t="s">
        <v>187</v>
      </c>
    </row>
    <row r="319" spans="1:7" ht="45" customHeight="1" x14ac:dyDescent="0.25">
      <c r="A319" s="3" t="s">
        <v>1606</v>
      </c>
      <c r="B319" s="3" t="s">
        <v>11137</v>
      </c>
      <c r="C319" s="3" t="s">
        <v>187</v>
      </c>
      <c r="D319" s="3" t="s">
        <v>2968</v>
      </c>
      <c r="E319" s="3" t="s">
        <v>2968</v>
      </c>
      <c r="F319" s="3" t="s">
        <v>2969</v>
      </c>
      <c r="G319" s="3" t="s">
        <v>187</v>
      </c>
    </row>
    <row r="320" spans="1:7" ht="45" customHeight="1" x14ac:dyDescent="0.25">
      <c r="A320" s="3" t="s">
        <v>1608</v>
      </c>
      <c r="B320" s="3" t="s">
        <v>11138</v>
      </c>
      <c r="C320" s="3" t="s">
        <v>187</v>
      </c>
      <c r="D320" s="3" t="s">
        <v>2968</v>
      </c>
      <c r="E320" s="3" t="s">
        <v>2968</v>
      </c>
      <c r="F320" s="3" t="s">
        <v>2969</v>
      </c>
      <c r="G320" s="3" t="s">
        <v>187</v>
      </c>
    </row>
    <row r="321" spans="1:7" ht="45" customHeight="1" x14ac:dyDescent="0.25">
      <c r="A321" s="3" t="s">
        <v>1615</v>
      </c>
      <c r="B321" s="3" t="s">
        <v>11139</v>
      </c>
      <c r="C321" s="3" t="s">
        <v>187</v>
      </c>
      <c r="D321" s="3" t="s">
        <v>2968</v>
      </c>
      <c r="E321" s="3" t="s">
        <v>2968</v>
      </c>
      <c r="F321" s="3" t="s">
        <v>2969</v>
      </c>
      <c r="G321" s="3" t="s">
        <v>187</v>
      </c>
    </row>
    <row r="322" spans="1:7" ht="45" customHeight="1" x14ac:dyDescent="0.25">
      <c r="A322" s="3" t="s">
        <v>1618</v>
      </c>
      <c r="B322" s="3" t="s">
        <v>11140</v>
      </c>
      <c r="C322" s="3" t="s">
        <v>187</v>
      </c>
      <c r="D322" s="3" t="s">
        <v>2968</v>
      </c>
      <c r="E322" s="3" t="s">
        <v>2968</v>
      </c>
      <c r="F322" s="3" t="s">
        <v>2969</v>
      </c>
      <c r="G322" s="3" t="s">
        <v>187</v>
      </c>
    </row>
    <row r="323" spans="1:7" ht="45" customHeight="1" x14ac:dyDescent="0.25">
      <c r="A323" s="3" t="s">
        <v>1623</v>
      </c>
      <c r="B323" s="3" t="s">
        <v>11141</v>
      </c>
      <c r="C323" s="3" t="s">
        <v>187</v>
      </c>
      <c r="D323" s="3" t="s">
        <v>2968</v>
      </c>
      <c r="E323" s="3" t="s">
        <v>2968</v>
      </c>
      <c r="F323" s="3" t="s">
        <v>2969</v>
      </c>
      <c r="G323" s="3" t="s">
        <v>187</v>
      </c>
    </row>
    <row r="324" spans="1:7" ht="45" customHeight="1" x14ac:dyDescent="0.25">
      <c r="A324" s="3" t="s">
        <v>1626</v>
      </c>
      <c r="B324" s="3" t="s">
        <v>11142</v>
      </c>
      <c r="C324" s="3" t="s">
        <v>187</v>
      </c>
      <c r="D324" s="3" t="s">
        <v>2968</v>
      </c>
      <c r="E324" s="3" t="s">
        <v>2968</v>
      </c>
      <c r="F324" s="3" t="s">
        <v>2969</v>
      </c>
      <c r="G324" s="3" t="s">
        <v>187</v>
      </c>
    </row>
    <row r="325" spans="1:7" ht="45" customHeight="1" x14ac:dyDescent="0.25">
      <c r="A325" s="3" t="s">
        <v>1628</v>
      </c>
      <c r="B325" s="3" t="s">
        <v>11143</v>
      </c>
      <c r="C325" s="3" t="s">
        <v>187</v>
      </c>
      <c r="D325" s="3" t="s">
        <v>2968</v>
      </c>
      <c r="E325" s="3" t="s">
        <v>2968</v>
      </c>
      <c r="F325" s="3" t="s">
        <v>2969</v>
      </c>
      <c r="G325" s="3" t="s">
        <v>187</v>
      </c>
    </row>
    <row r="326" spans="1:7" ht="45" customHeight="1" x14ac:dyDescent="0.25">
      <c r="A326" s="3" t="s">
        <v>1633</v>
      </c>
      <c r="B326" s="3" t="s">
        <v>11144</v>
      </c>
      <c r="C326" s="3" t="s">
        <v>187</v>
      </c>
      <c r="D326" s="3" t="s">
        <v>2968</v>
      </c>
      <c r="E326" s="3" t="s">
        <v>2968</v>
      </c>
      <c r="F326" s="3" t="s">
        <v>2969</v>
      </c>
      <c r="G326" s="3" t="s">
        <v>187</v>
      </c>
    </row>
    <row r="327" spans="1:7" ht="45" customHeight="1" x14ac:dyDescent="0.25">
      <c r="A327" s="3" t="s">
        <v>1636</v>
      </c>
      <c r="B327" s="3" t="s">
        <v>11145</v>
      </c>
      <c r="C327" s="3" t="s">
        <v>187</v>
      </c>
      <c r="D327" s="3" t="s">
        <v>2968</v>
      </c>
      <c r="E327" s="3" t="s">
        <v>2968</v>
      </c>
      <c r="F327" s="3" t="s">
        <v>2969</v>
      </c>
      <c r="G327" s="3" t="s">
        <v>187</v>
      </c>
    </row>
    <row r="328" spans="1:7" ht="45" customHeight="1" x14ac:dyDescent="0.25">
      <c r="A328" s="3" t="s">
        <v>1638</v>
      </c>
      <c r="B328" s="3" t="s">
        <v>11146</v>
      </c>
      <c r="C328" s="3" t="s">
        <v>187</v>
      </c>
      <c r="D328" s="3" t="s">
        <v>2968</v>
      </c>
      <c r="E328" s="3" t="s">
        <v>2968</v>
      </c>
      <c r="F328" s="3" t="s">
        <v>2969</v>
      </c>
      <c r="G328" s="3" t="s">
        <v>187</v>
      </c>
    </row>
    <row r="329" spans="1:7" ht="45" customHeight="1" x14ac:dyDescent="0.25">
      <c r="A329" s="3" t="s">
        <v>1641</v>
      </c>
      <c r="B329" s="3" t="s">
        <v>11147</v>
      </c>
      <c r="C329" s="3" t="s">
        <v>187</v>
      </c>
      <c r="D329" s="3" t="s">
        <v>2968</v>
      </c>
      <c r="E329" s="3" t="s">
        <v>2968</v>
      </c>
      <c r="F329" s="3" t="s">
        <v>2969</v>
      </c>
      <c r="G329" s="3" t="s">
        <v>187</v>
      </c>
    </row>
    <row r="330" spans="1:7" ht="45" customHeight="1" x14ac:dyDescent="0.25">
      <c r="A330" s="3" t="s">
        <v>1644</v>
      </c>
      <c r="B330" s="3" t="s">
        <v>11148</v>
      </c>
      <c r="C330" s="3" t="s">
        <v>187</v>
      </c>
      <c r="D330" s="3" t="s">
        <v>2968</v>
      </c>
      <c r="E330" s="3" t="s">
        <v>2968</v>
      </c>
      <c r="F330" s="3" t="s">
        <v>2969</v>
      </c>
      <c r="G330" s="3" t="s">
        <v>187</v>
      </c>
    </row>
    <row r="331" spans="1:7" ht="45" customHeight="1" x14ac:dyDescent="0.25">
      <c r="A331" s="3" t="s">
        <v>1645</v>
      </c>
      <c r="B331" s="3" t="s">
        <v>11149</v>
      </c>
      <c r="C331" s="3" t="s">
        <v>187</v>
      </c>
      <c r="D331" s="3" t="s">
        <v>2968</v>
      </c>
      <c r="E331" s="3" t="s">
        <v>2968</v>
      </c>
      <c r="F331" s="3" t="s">
        <v>2969</v>
      </c>
      <c r="G331" s="3" t="s">
        <v>187</v>
      </c>
    </row>
    <row r="332" spans="1:7" ht="45" customHeight="1" x14ac:dyDescent="0.25">
      <c r="A332" s="3" t="s">
        <v>1649</v>
      </c>
      <c r="B332" s="3" t="s">
        <v>11150</v>
      </c>
      <c r="C332" s="3" t="s">
        <v>187</v>
      </c>
      <c r="D332" s="3" t="s">
        <v>2968</v>
      </c>
      <c r="E332" s="3" t="s">
        <v>2968</v>
      </c>
      <c r="F332" s="3" t="s">
        <v>2969</v>
      </c>
      <c r="G332" s="3" t="s">
        <v>187</v>
      </c>
    </row>
    <row r="333" spans="1:7" ht="45" customHeight="1" x14ac:dyDescent="0.25">
      <c r="A333" s="3" t="s">
        <v>1655</v>
      </c>
      <c r="B333" s="3" t="s">
        <v>11151</v>
      </c>
      <c r="C333" s="3" t="s">
        <v>187</v>
      </c>
      <c r="D333" s="3" t="s">
        <v>2968</v>
      </c>
      <c r="E333" s="3" t="s">
        <v>2968</v>
      </c>
      <c r="F333" s="3" t="s">
        <v>2969</v>
      </c>
      <c r="G333" s="3" t="s">
        <v>187</v>
      </c>
    </row>
    <row r="334" spans="1:7" ht="45" customHeight="1" x14ac:dyDescent="0.25">
      <c r="A334" s="3" t="s">
        <v>1658</v>
      </c>
      <c r="B334" s="3" t="s">
        <v>11152</v>
      </c>
      <c r="C334" s="3" t="s">
        <v>187</v>
      </c>
      <c r="D334" s="3" t="s">
        <v>2968</v>
      </c>
      <c r="E334" s="3" t="s">
        <v>2968</v>
      </c>
      <c r="F334" s="3" t="s">
        <v>2969</v>
      </c>
      <c r="G334" s="3" t="s">
        <v>187</v>
      </c>
    </row>
    <row r="335" spans="1:7" ht="45" customHeight="1" x14ac:dyDescent="0.25">
      <c r="A335" s="3" t="s">
        <v>1660</v>
      </c>
      <c r="B335" s="3" t="s">
        <v>11153</v>
      </c>
      <c r="C335" s="3" t="s">
        <v>187</v>
      </c>
      <c r="D335" s="3" t="s">
        <v>2968</v>
      </c>
      <c r="E335" s="3" t="s">
        <v>2968</v>
      </c>
      <c r="F335" s="3" t="s">
        <v>2969</v>
      </c>
      <c r="G335" s="3" t="s">
        <v>187</v>
      </c>
    </row>
    <row r="336" spans="1:7" ht="45" customHeight="1" x14ac:dyDescent="0.25">
      <c r="A336" s="3" t="s">
        <v>1663</v>
      </c>
      <c r="B336" s="3" t="s">
        <v>11154</v>
      </c>
      <c r="C336" s="3" t="s">
        <v>187</v>
      </c>
      <c r="D336" s="3" t="s">
        <v>2968</v>
      </c>
      <c r="E336" s="3" t="s">
        <v>2968</v>
      </c>
      <c r="F336" s="3" t="s">
        <v>2969</v>
      </c>
      <c r="G336" s="3" t="s">
        <v>187</v>
      </c>
    </row>
    <row r="337" spans="1:7" ht="45" customHeight="1" x14ac:dyDescent="0.25">
      <c r="A337" s="3" t="s">
        <v>1668</v>
      </c>
      <c r="B337" s="3" t="s">
        <v>11155</v>
      </c>
      <c r="C337" s="3" t="s">
        <v>187</v>
      </c>
      <c r="D337" s="3" t="s">
        <v>2968</v>
      </c>
      <c r="E337" s="3" t="s">
        <v>2968</v>
      </c>
      <c r="F337" s="3" t="s">
        <v>2969</v>
      </c>
      <c r="G337" s="3" t="s">
        <v>187</v>
      </c>
    </row>
    <row r="338" spans="1:7" ht="45" customHeight="1" x14ac:dyDescent="0.25">
      <c r="A338" s="3" t="s">
        <v>1672</v>
      </c>
      <c r="B338" s="3" t="s">
        <v>11156</v>
      </c>
      <c r="C338" s="3" t="s">
        <v>187</v>
      </c>
      <c r="D338" s="3" t="s">
        <v>2968</v>
      </c>
      <c r="E338" s="3" t="s">
        <v>2968</v>
      </c>
      <c r="F338" s="3" t="s">
        <v>2969</v>
      </c>
      <c r="G338" s="3" t="s">
        <v>187</v>
      </c>
    </row>
    <row r="339" spans="1:7" ht="45" customHeight="1" x14ac:dyDescent="0.25">
      <c r="A339" s="3" t="s">
        <v>1676</v>
      </c>
      <c r="B339" s="3" t="s">
        <v>11157</v>
      </c>
      <c r="C339" s="3" t="s">
        <v>187</v>
      </c>
      <c r="D339" s="3" t="s">
        <v>2968</v>
      </c>
      <c r="E339" s="3" t="s">
        <v>2968</v>
      </c>
      <c r="F339" s="3" t="s">
        <v>2969</v>
      </c>
      <c r="G339" s="3" t="s">
        <v>187</v>
      </c>
    </row>
    <row r="340" spans="1:7" ht="45" customHeight="1" x14ac:dyDescent="0.25">
      <c r="A340" s="3" t="s">
        <v>1680</v>
      </c>
      <c r="B340" s="3" t="s">
        <v>11158</v>
      </c>
      <c r="C340" s="3" t="s">
        <v>187</v>
      </c>
      <c r="D340" s="3" t="s">
        <v>2968</v>
      </c>
      <c r="E340" s="3" t="s">
        <v>2968</v>
      </c>
      <c r="F340" s="3" t="s">
        <v>2969</v>
      </c>
      <c r="G340" s="3" t="s">
        <v>187</v>
      </c>
    </row>
    <row r="341" spans="1:7" ht="45" customHeight="1" x14ac:dyDescent="0.25">
      <c r="A341" s="3" t="s">
        <v>1686</v>
      </c>
      <c r="B341" s="3" t="s">
        <v>11159</v>
      </c>
      <c r="C341" s="3" t="s">
        <v>187</v>
      </c>
      <c r="D341" s="3" t="s">
        <v>2968</v>
      </c>
      <c r="E341" s="3" t="s">
        <v>2968</v>
      </c>
      <c r="F341" s="3" t="s">
        <v>2969</v>
      </c>
      <c r="G341" s="3" t="s">
        <v>187</v>
      </c>
    </row>
    <row r="342" spans="1:7" ht="45" customHeight="1" x14ac:dyDescent="0.25">
      <c r="A342" s="3" t="s">
        <v>1690</v>
      </c>
      <c r="B342" s="3" t="s">
        <v>11160</v>
      </c>
      <c r="C342" s="3" t="s">
        <v>187</v>
      </c>
      <c r="D342" s="3" t="s">
        <v>2968</v>
      </c>
      <c r="E342" s="3" t="s">
        <v>2968</v>
      </c>
      <c r="F342" s="3" t="s">
        <v>2969</v>
      </c>
      <c r="G342" s="3" t="s">
        <v>187</v>
      </c>
    </row>
    <row r="343" spans="1:7" ht="45" customHeight="1" x14ac:dyDescent="0.25">
      <c r="A343" s="3" t="s">
        <v>1693</v>
      </c>
      <c r="B343" s="3" t="s">
        <v>11161</v>
      </c>
      <c r="C343" s="3" t="s">
        <v>187</v>
      </c>
      <c r="D343" s="3" t="s">
        <v>2968</v>
      </c>
      <c r="E343" s="3" t="s">
        <v>2968</v>
      </c>
      <c r="F343" s="3" t="s">
        <v>2969</v>
      </c>
      <c r="G343" s="3" t="s">
        <v>187</v>
      </c>
    </row>
    <row r="344" spans="1:7" ht="45" customHeight="1" x14ac:dyDescent="0.25">
      <c r="A344" s="3" t="s">
        <v>1695</v>
      </c>
      <c r="B344" s="3" t="s">
        <v>11162</v>
      </c>
      <c r="C344" s="3" t="s">
        <v>187</v>
      </c>
      <c r="D344" s="3" t="s">
        <v>2968</v>
      </c>
      <c r="E344" s="3" t="s">
        <v>2968</v>
      </c>
      <c r="F344" s="3" t="s">
        <v>2969</v>
      </c>
      <c r="G344" s="3" t="s">
        <v>187</v>
      </c>
    </row>
    <row r="345" spans="1:7" ht="45" customHeight="1" x14ac:dyDescent="0.25">
      <c r="A345" s="3" t="s">
        <v>1699</v>
      </c>
      <c r="B345" s="3" t="s">
        <v>11163</v>
      </c>
      <c r="C345" s="3" t="s">
        <v>187</v>
      </c>
      <c r="D345" s="3" t="s">
        <v>2968</v>
      </c>
      <c r="E345" s="3" t="s">
        <v>2968</v>
      </c>
      <c r="F345" s="3" t="s">
        <v>2969</v>
      </c>
      <c r="G345" s="3" t="s">
        <v>187</v>
      </c>
    </row>
    <row r="346" spans="1:7" ht="45" customHeight="1" x14ac:dyDescent="0.25">
      <c r="A346" s="3" t="s">
        <v>1704</v>
      </c>
      <c r="B346" s="3" t="s">
        <v>11164</v>
      </c>
      <c r="C346" s="3" t="s">
        <v>187</v>
      </c>
      <c r="D346" s="3" t="s">
        <v>2968</v>
      </c>
      <c r="E346" s="3" t="s">
        <v>2968</v>
      </c>
      <c r="F346" s="3" t="s">
        <v>2969</v>
      </c>
      <c r="G346" s="3" t="s">
        <v>187</v>
      </c>
    </row>
    <row r="347" spans="1:7" ht="45" customHeight="1" x14ac:dyDescent="0.25">
      <c r="A347" s="3" t="s">
        <v>1707</v>
      </c>
      <c r="B347" s="3" t="s">
        <v>11165</v>
      </c>
      <c r="C347" s="3" t="s">
        <v>187</v>
      </c>
      <c r="D347" s="3" t="s">
        <v>2968</v>
      </c>
      <c r="E347" s="3" t="s">
        <v>2968</v>
      </c>
      <c r="F347" s="3" t="s">
        <v>2969</v>
      </c>
      <c r="G347" s="3" t="s">
        <v>187</v>
      </c>
    </row>
    <row r="348" spans="1:7" ht="45" customHeight="1" x14ac:dyDescent="0.25">
      <c r="A348" s="3" t="s">
        <v>1712</v>
      </c>
      <c r="B348" s="3" t="s">
        <v>11166</v>
      </c>
      <c r="C348" s="3" t="s">
        <v>187</v>
      </c>
      <c r="D348" s="3" t="s">
        <v>2968</v>
      </c>
      <c r="E348" s="3" t="s">
        <v>2968</v>
      </c>
      <c r="F348" s="3" t="s">
        <v>2969</v>
      </c>
      <c r="G348" s="3" t="s">
        <v>187</v>
      </c>
    </row>
    <row r="349" spans="1:7" ht="45" customHeight="1" x14ac:dyDescent="0.25">
      <c r="A349" s="3" t="s">
        <v>1717</v>
      </c>
      <c r="B349" s="3" t="s">
        <v>11167</v>
      </c>
      <c r="C349" s="3" t="s">
        <v>187</v>
      </c>
      <c r="D349" s="3" t="s">
        <v>2968</v>
      </c>
      <c r="E349" s="3" t="s">
        <v>2968</v>
      </c>
      <c r="F349" s="3" t="s">
        <v>2969</v>
      </c>
      <c r="G349" s="3" t="s">
        <v>187</v>
      </c>
    </row>
    <row r="350" spans="1:7" ht="45" customHeight="1" x14ac:dyDescent="0.25">
      <c r="A350" s="3" t="s">
        <v>1719</v>
      </c>
      <c r="B350" s="3" t="s">
        <v>11168</v>
      </c>
      <c r="C350" s="3" t="s">
        <v>187</v>
      </c>
      <c r="D350" s="3" t="s">
        <v>2968</v>
      </c>
      <c r="E350" s="3" t="s">
        <v>2968</v>
      </c>
      <c r="F350" s="3" t="s">
        <v>2969</v>
      </c>
      <c r="G350" s="3" t="s">
        <v>187</v>
      </c>
    </row>
    <row r="351" spans="1:7" ht="45" customHeight="1" x14ac:dyDescent="0.25">
      <c r="A351" s="3" t="s">
        <v>1723</v>
      </c>
      <c r="B351" s="3" t="s">
        <v>11169</v>
      </c>
      <c r="C351" s="3" t="s">
        <v>187</v>
      </c>
      <c r="D351" s="3" t="s">
        <v>2968</v>
      </c>
      <c r="E351" s="3" t="s">
        <v>2968</v>
      </c>
      <c r="F351" s="3" t="s">
        <v>2969</v>
      </c>
      <c r="G351" s="3" t="s">
        <v>187</v>
      </c>
    </row>
    <row r="352" spans="1:7" ht="45" customHeight="1" x14ac:dyDescent="0.25">
      <c r="A352" s="3" t="s">
        <v>1729</v>
      </c>
      <c r="B352" s="3" t="s">
        <v>11170</v>
      </c>
      <c r="C352" s="3" t="s">
        <v>187</v>
      </c>
      <c r="D352" s="3" t="s">
        <v>2968</v>
      </c>
      <c r="E352" s="3" t="s">
        <v>2968</v>
      </c>
      <c r="F352" s="3" t="s">
        <v>2969</v>
      </c>
      <c r="G352" s="3" t="s">
        <v>187</v>
      </c>
    </row>
    <row r="353" spans="1:7" ht="45" customHeight="1" x14ac:dyDescent="0.25">
      <c r="A353" s="3" t="s">
        <v>1734</v>
      </c>
      <c r="B353" s="3" t="s">
        <v>11171</v>
      </c>
      <c r="C353" s="3" t="s">
        <v>187</v>
      </c>
      <c r="D353" s="3" t="s">
        <v>2968</v>
      </c>
      <c r="E353" s="3" t="s">
        <v>2968</v>
      </c>
      <c r="F353" s="3" t="s">
        <v>2969</v>
      </c>
      <c r="G353" s="3" t="s">
        <v>187</v>
      </c>
    </row>
    <row r="354" spans="1:7" ht="45" customHeight="1" x14ac:dyDescent="0.25">
      <c r="A354" s="3" t="s">
        <v>1740</v>
      </c>
      <c r="B354" s="3" t="s">
        <v>11172</v>
      </c>
      <c r="C354" s="3" t="s">
        <v>187</v>
      </c>
      <c r="D354" s="3" t="s">
        <v>2968</v>
      </c>
      <c r="E354" s="3" t="s">
        <v>2968</v>
      </c>
      <c r="F354" s="3" t="s">
        <v>2969</v>
      </c>
      <c r="G354" s="3" t="s">
        <v>187</v>
      </c>
    </row>
    <row r="355" spans="1:7" ht="45" customHeight="1" x14ac:dyDescent="0.25">
      <c r="A355" s="3" t="s">
        <v>1744</v>
      </c>
      <c r="B355" s="3" t="s">
        <v>11173</v>
      </c>
      <c r="C355" s="3" t="s">
        <v>187</v>
      </c>
      <c r="D355" s="3" t="s">
        <v>2968</v>
      </c>
      <c r="E355" s="3" t="s">
        <v>2968</v>
      </c>
      <c r="F355" s="3" t="s">
        <v>2969</v>
      </c>
      <c r="G355" s="3" t="s">
        <v>187</v>
      </c>
    </row>
    <row r="356" spans="1:7" ht="45" customHeight="1" x14ac:dyDescent="0.25">
      <c r="A356" s="3" t="s">
        <v>1749</v>
      </c>
      <c r="B356" s="3" t="s">
        <v>11174</v>
      </c>
      <c r="C356" s="3" t="s">
        <v>187</v>
      </c>
      <c r="D356" s="3" t="s">
        <v>2968</v>
      </c>
      <c r="E356" s="3" t="s">
        <v>2968</v>
      </c>
      <c r="F356" s="3" t="s">
        <v>2969</v>
      </c>
      <c r="G356" s="3" t="s">
        <v>187</v>
      </c>
    </row>
    <row r="357" spans="1:7" ht="45" customHeight="1" x14ac:dyDescent="0.25">
      <c r="A357" s="3" t="s">
        <v>1753</v>
      </c>
      <c r="B357" s="3" t="s">
        <v>11175</v>
      </c>
      <c r="C357" s="3" t="s">
        <v>187</v>
      </c>
      <c r="D357" s="3" t="s">
        <v>2968</v>
      </c>
      <c r="E357" s="3" t="s">
        <v>2968</v>
      </c>
      <c r="F357" s="3" t="s">
        <v>2969</v>
      </c>
      <c r="G357" s="3" t="s">
        <v>187</v>
      </c>
    </row>
    <row r="358" spans="1:7" ht="45" customHeight="1" x14ac:dyDescent="0.25">
      <c r="A358" s="3" t="s">
        <v>1757</v>
      </c>
      <c r="B358" s="3" t="s">
        <v>11176</v>
      </c>
      <c r="C358" s="3" t="s">
        <v>187</v>
      </c>
      <c r="D358" s="3" t="s">
        <v>2968</v>
      </c>
      <c r="E358" s="3" t="s">
        <v>2968</v>
      </c>
      <c r="F358" s="3" t="s">
        <v>2969</v>
      </c>
      <c r="G358" s="3" t="s">
        <v>187</v>
      </c>
    </row>
    <row r="359" spans="1:7" ht="45" customHeight="1" x14ac:dyDescent="0.25">
      <c r="A359" s="3" t="s">
        <v>1761</v>
      </c>
      <c r="B359" s="3" t="s">
        <v>11177</v>
      </c>
      <c r="C359" s="3" t="s">
        <v>187</v>
      </c>
      <c r="D359" s="3" t="s">
        <v>2968</v>
      </c>
      <c r="E359" s="3" t="s">
        <v>2968</v>
      </c>
      <c r="F359" s="3" t="s">
        <v>2969</v>
      </c>
      <c r="G359" s="3" t="s">
        <v>187</v>
      </c>
    </row>
    <row r="360" spans="1:7" ht="45" customHeight="1" x14ac:dyDescent="0.25">
      <c r="A360" s="3" t="s">
        <v>1765</v>
      </c>
      <c r="B360" s="3" t="s">
        <v>11178</v>
      </c>
      <c r="C360" s="3" t="s">
        <v>187</v>
      </c>
      <c r="D360" s="3" t="s">
        <v>2968</v>
      </c>
      <c r="E360" s="3" t="s">
        <v>2968</v>
      </c>
      <c r="F360" s="3" t="s">
        <v>2969</v>
      </c>
      <c r="G360" s="3" t="s">
        <v>187</v>
      </c>
    </row>
    <row r="361" spans="1:7" ht="45" customHeight="1" x14ac:dyDescent="0.25">
      <c r="A361" s="3" t="s">
        <v>1767</v>
      </c>
      <c r="B361" s="3" t="s">
        <v>11179</v>
      </c>
      <c r="C361" s="3" t="s">
        <v>187</v>
      </c>
      <c r="D361" s="3" t="s">
        <v>2968</v>
      </c>
      <c r="E361" s="3" t="s">
        <v>2968</v>
      </c>
      <c r="F361" s="3" t="s">
        <v>2969</v>
      </c>
      <c r="G361" s="3" t="s">
        <v>187</v>
      </c>
    </row>
    <row r="362" spans="1:7" ht="45" customHeight="1" x14ac:dyDescent="0.25">
      <c r="A362" s="3" t="s">
        <v>1769</v>
      </c>
      <c r="B362" s="3" t="s">
        <v>11180</v>
      </c>
      <c r="C362" s="3" t="s">
        <v>187</v>
      </c>
      <c r="D362" s="3" t="s">
        <v>2968</v>
      </c>
      <c r="E362" s="3" t="s">
        <v>2968</v>
      </c>
      <c r="F362" s="3" t="s">
        <v>2969</v>
      </c>
      <c r="G362" s="3" t="s">
        <v>187</v>
      </c>
    </row>
    <row r="363" spans="1:7" ht="45" customHeight="1" x14ac:dyDescent="0.25">
      <c r="A363" s="3" t="s">
        <v>1774</v>
      </c>
      <c r="B363" s="3" t="s">
        <v>11181</v>
      </c>
      <c r="C363" s="3" t="s">
        <v>187</v>
      </c>
      <c r="D363" s="3" t="s">
        <v>2968</v>
      </c>
      <c r="E363" s="3" t="s">
        <v>2968</v>
      </c>
      <c r="F363" s="3" t="s">
        <v>2969</v>
      </c>
      <c r="G363" s="3" t="s">
        <v>187</v>
      </c>
    </row>
    <row r="364" spans="1:7" ht="45" customHeight="1" x14ac:dyDescent="0.25">
      <c r="A364" s="3" t="s">
        <v>1781</v>
      </c>
      <c r="B364" s="3" t="s">
        <v>11182</v>
      </c>
      <c r="C364" s="3" t="s">
        <v>187</v>
      </c>
      <c r="D364" s="3" t="s">
        <v>2968</v>
      </c>
      <c r="E364" s="3" t="s">
        <v>2968</v>
      </c>
      <c r="F364" s="3" t="s">
        <v>2969</v>
      </c>
      <c r="G364" s="3" t="s">
        <v>187</v>
      </c>
    </row>
    <row r="365" spans="1:7" ht="45" customHeight="1" x14ac:dyDescent="0.25">
      <c r="A365" s="3" t="s">
        <v>1784</v>
      </c>
      <c r="B365" s="3" t="s">
        <v>11183</v>
      </c>
      <c r="C365" s="3" t="s">
        <v>187</v>
      </c>
      <c r="D365" s="3" t="s">
        <v>2968</v>
      </c>
      <c r="E365" s="3" t="s">
        <v>2968</v>
      </c>
      <c r="F365" s="3" t="s">
        <v>2969</v>
      </c>
      <c r="G365" s="3" t="s">
        <v>187</v>
      </c>
    </row>
    <row r="366" spans="1:7" ht="45" customHeight="1" x14ac:dyDescent="0.25">
      <c r="A366" s="3" t="s">
        <v>1788</v>
      </c>
      <c r="B366" s="3" t="s">
        <v>11184</v>
      </c>
      <c r="C366" s="3" t="s">
        <v>187</v>
      </c>
      <c r="D366" s="3" t="s">
        <v>2968</v>
      </c>
      <c r="E366" s="3" t="s">
        <v>2968</v>
      </c>
      <c r="F366" s="3" t="s">
        <v>2969</v>
      </c>
      <c r="G366" s="3" t="s">
        <v>187</v>
      </c>
    </row>
    <row r="367" spans="1:7" ht="45" customHeight="1" x14ac:dyDescent="0.25">
      <c r="A367" s="3" t="s">
        <v>1794</v>
      </c>
      <c r="B367" s="3" t="s">
        <v>11185</v>
      </c>
      <c r="C367" s="3" t="s">
        <v>187</v>
      </c>
      <c r="D367" s="3" t="s">
        <v>2968</v>
      </c>
      <c r="E367" s="3" t="s">
        <v>2968</v>
      </c>
      <c r="F367" s="3" t="s">
        <v>2969</v>
      </c>
      <c r="G367" s="3" t="s">
        <v>187</v>
      </c>
    </row>
    <row r="368" spans="1:7" ht="45" customHeight="1" x14ac:dyDescent="0.25">
      <c r="A368" s="3" t="s">
        <v>1798</v>
      </c>
      <c r="B368" s="3" t="s">
        <v>11186</v>
      </c>
      <c r="C368" s="3" t="s">
        <v>187</v>
      </c>
      <c r="D368" s="3" t="s">
        <v>2968</v>
      </c>
      <c r="E368" s="3" t="s">
        <v>2968</v>
      </c>
      <c r="F368" s="3" t="s">
        <v>2969</v>
      </c>
      <c r="G368" s="3" t="s">
        <v>187</v>
      </c>
    </row>
    <row r="369" spans="1:7" ht="45" customHeight="1" x14ac:dyDescent="0.25">
      <c r="A369" s="3" t="s">
        <v>1800</v>
      </c>
      <c r="B369" s="3" t="s">
        <v>11187</v>
      </c>
      <c r="C369" s="3" t="s">
        <v>187</v>
      </c>
      <c r="D369" s="3" t="s">
        <v>2968</v>
      </c>
      <c r="E369" s="3" t="s">
        <v>2968</v>
      </c>
      <c r="F369" s="3" t="s">
        <v>2969</v>
      </c>
      <c r="G369" s="3" t="s">
        <v>187</v>
      </c>
    </row>
    <row r="370" spans="1:7" ht="45" customHeight="1" x14ac:dyDescent="0.25">
      <c r="A370" s="3" t="s">
        <v>1802</v>
      </c>
      <c r="B370" s="3" t="s">
        <v>11188</v>
      </c>
      <c r="C370" s="3" t="s">
        <v>187</v>
      </c>
      <c r="D370" s="3" t="s">
        <v>2968</v>
      </c>
      <c r="E370" s="3" t="s">
        <v>2968</v>
      </c>
      <c r="F370" s="3" t="s">
        <v>2969</v>
      </c>
      <c r="G370" s="3" t="s">
        <v>187</v>
      </c>
    </row>
    <row r="371" spans="1:7" ht="45" customHeight="1" x14ac:dyDescent="0.25">
      <c r="A371" s="3" t="s">
        <v>1804</v>
      </c>
      <c r="B371" s="3" t="s">
        <v>11189</v>
      </c>
      <c r="C371" s="3" t="s">
        <v>187</v>
      </c>
      <c r="D371" s="3" t="s">
        <v>2968</v>
      </c>
      <c r="E371" s="3" t="s">
        <v>2968</v>
      </c>
      <c r="F371" s="3" t="s">
        <v>2969</v>
      </c>
      <c r="G371" s="3" t="s">
        <v>187</v>
      </c>
    </row>
    <row r="372" spans="1:7" ht="45" customHeight="1" x14ac:dyDescent="0.25">
      <c r="A372" s="3" t="s">
        <v>1809</v>
      </c>
      <c r="B372" s="3" t="s">
        <v>11190</v>
      </c>
      <c r="C372" s="3" t="s">
        <v>187</v>
      </c>
      <c r="D372" s="3" t="s">
        <v>2968</v>
      </c>
      <c r="E372" s="3" t="s">
        <v>2968</v>
      </c>
      <c r="F372" s="3" t="s">
        <v>2969</v>
      </c>
      <c r="G372" s="3" t="s">
        <v>187</v>
      </c>
    </row>
    <row r="373" spans="1:7" ht="45" customHeight="1" x14ac:dyDescent="0.25">
      <c r="A373" s="3" t="s">
        <v>1813</v>
      </c>
      <c r="B373" s="3" t="s">
        <v>11191</v>
      </c>
      <c r="C373" s="3" t="s">
        <v>187</v>
      </c>
      <c r="D373" s="3" t="s">
        <v>2968</v>
      </c>
      <c r="E373" s="3" t="s">
        <v>2968</v>
      </c>
      <c r="F373" s="3" t="s">
        <v>2969</v>
      </c>
      <c r="G373" s="3" t="s">
        <v>187</v>
      </c>
    </row>
    <row r="374" spans="1:7" ht="45" customHeight="1" x14ac:dyDescent="0.25">
      <c r="A374" s="3" t="s">
        <v>1815</v>
      </c>
      <c r="B374" s="3" t="s">
        <v>11192</v>
      </c>
      <c r="C374" s="3" t="s">
        <v>187</v>
      </c>
      <c r="D374" s="3" t="s">
        <v>2968</v>
      </c>
      <c r="E374" s="3" t="s">
        <v>2968</v>
      </c>
      <c r="F374" s="3" t="s">
        <v>2969</v>
      </c>
      <c r="G374" s="3" t="s">
        <v>187</v>
      </c>
    </row>
    <row r="375" spans="1:7" ht="45" customHeight="1" x14ac:dyDescent="0.25">
      <c r="A375" s="3" t="s">
        <v>1819</v>
      </c>
      <c r="B375" s="3" t="s">
        <v>11193</v>
      </c>
      <c r="C375" s="3" t="s">
        <v>187</v>
      </c>
      <c r="D375" s="3" t="s">
        <v>2968</v>
      </c>
      <c r="E375" s="3" t="s">
        <v>2968</v>
      </c>
      <c r="F375" s="3" t="s">
        <v>2969</v>
      </c>
      <c r="G375" s="3" t="s">
        <v>187</v>
      </c>
    </row>
    <row r="376" spans="1:7" ht="45" customHeight="1" x14ac:dyDescent="0.25">
      <c r="A376" s="3" t="s">
        <v>1823</v>
      </c>
      <c r="B376" s="3" t="s">
        <v>11194</v>
      </c>
      <c r="C376" s="3" t="s">
        <v>187</v>
      </c>
      <c r="D376" s="3" t="s">
        <v>2968</v>
      </c>
      <c r="E376" s="3" t="s">
        <v>2968</v>
      </c>
      <c r="F376" s="3" t="s">
        <v>2969</v>
      </c>
      <c r="G376" s="3" t="s">
        <v>187</v>
      </c>
    </row>
    <row r="377" spans="1:7" ht="45" customHeight="1" x14ac:dyDescent="0.25">
      <c r="A377" s="3" t="s">
        <v>1827</v>
      </c>
      <c r="B377" s="3" t="s">
        <v>11195</v>
      </c>
      <c r="C377" s="3" t="s">
        <v>187</v>
      </c>
      <c r="D377" s="3" t="s">
        <v>2968</v>
      </c>
      <c r="E377" s="3" t="s">
        <v>2968</v>
      </c>
      <c r="F377" s="3" t="s">
        <v>2969</v>
      </c>
      <c r="G377" s="3" t="s">
        <v>187</v>
      </c>
    </row>
    <row r="378" spans="1:7" ht="45" customHeight="1" x14ac:dyDescent="0.25">
      <c r="A378" s="3" t="s">
        <v>1831</v>
      </c>
      <c r="B378" s="3" t="s">
        <v>11196</v>
      </c>
      <c r="C378" s="3" t="s">
        <v>187</v>
      </c>
      <c r="D378" s="3" t="s">
        <v>2968</v>
      </c>
      <c r="E378" s="3" t="s">
        <v>2968</v>
      </c>
      <c r="F378" s="3" t="s">
        <v>2969</v>
      </c>
      <c r="G378" s="3" t="s">
        <v>187</v>
      </c>
    </row>
    <row r="379" spans="1:7" ht="45" customHeight="1" x14ac:dyDescent="0.25">
      <c r="A379" s="3" t="s">
        <v>1835</v>
      </c>
      <c r="B379" s="3" t="s">
        <v>11197</v>
      </c>
      <c r="C379" s="3" t="s">
        <v>187</v>
      </c>
      <c r="D379" s="3" t="s">
        <v>2968</v>
      </c>
      <c r="E379" s="3" t="s">
        <v>2968</v>
      </c>
      <c r="F379" s="3" t="s">
        <v>2969</v>
      </c>
      <c r="G379" s="3" t="s">
        <v>187</v>
      </c>
    </row>
    <row r="380" spans="1:7" ht="45" customHeight="1" x14ac:dyDescent="0.25">
      <c r="A380" s="3" t="s">
        <v>1839</v>
      </c>
      <c r="B380" s="3" t="s">
        <v>11198</v>
      </c>
      <c r="C380" s="3" t="s">
        <v>187</v>
      </c>
      <c r="D380" s="3" t="s">
        <v>2968</v>
      </c>
      <c r="E380" s="3" t="s">
        <v>2968</v>
      </c>
      <c r="F380" s="3" t="s">
        <v>2969</v>
      </c>
      <c r="G380" s="3" t="s">
        <v>187</v>
      </c>
    </row>
    <row r="381" spans="1:7" ht="45" customHeight="1" x14ac:dyDescent="0.25">
      <c r="A381" s="3" t="s">
        <v>1842</v>
      </c>
      <c r="B381" s="3" t="s">
        <v>11199</v>
      </c>
      <c r="C381" s="3" t="s">
        <v>187</v>
      </c>
      <c r="D381" s="3" t="s">
        <v>2968</v>
      </c>
      <c r="E381" s="3" t="s">
        <v>2968</v>
      </c>
      <c r="F381" s="3" t="s">
        <v>2969</v>
      </c>
      <c r="G381" s="3" t="s">
        <v>187</v>
      </c>
    </row>
    <row r="382" spans="1:7" ht="45" customHeight="1" x14ac:dyDescent="0.25">
      <c r="A382" s="3" t="s">
        <v>1844</v>
      </c>
      <c r="B382" s="3" t="s">
        <v>11200</v>
      </c>
      <c r="C382" s="3" t="s">
        <v>187</v>
      </c>
      <c r="D382" s="3" t="s">
        <v>2968</v>
      </c>
      <c r="E382" s="3" t="s">
        <v>2968</v>
      </c>
      <c r="F382" s="3" t="s">
        <v>2969</v>
      </c>
      <c r="G382" s="3" t="s">
        <v>187</v>
      </c>
    </row>
    <row r="383" spans="1:7" ht="45" customHeight="1" x14ac:dyDescent="0.25">
      <c r="A383" s="3" t="s">
        <v>1849</v>
      </c>
      <c r="B383" s="3" t="s">
        <v>11201</v>
      </c>
      <c r="C383" s="3" t="s">
        <v>187</v>
      </c>
      <c r="D383" s="3" t="s">
        <v>2968</v>
      </c>
      <c r="E383" s="3" t="s">
        <v>2968</v>
      </c>
      <c r="F383" s="3" t="s">
        <v>2969</v>
      </c>
      <c r="G383" s="3" t="s">
        <v>187</v>
      </c>
    </row>
    <row r="384" spans="1:7" ht="45" customHeight="1" x14ac:dyDescent="0.25">
      <c r="A384" s="3" t="s">
        <v>1854</v>
      </c>
      <c r="B384" s="3" t="s">
        <v>11202</v>
      </c>
      <c r="C384" s="3" t="s">
        <v>187</v>
      </c>
      <c r="D384" s="3" t="s">
        <v>2968</v>
      </c>
      <c r="E384" s="3" t="s">
        <v>2968</v>
      </c>
      <c r="F384" s="3" t="s">
        <v>2969</v>
      </c>
      <c r="G384" s="3" t="s">
        <v>187</v>
      </c>
    </row>
    <row r="385" spans="1:7" ht="45" customHeight="1" x14ac:dyDescent="0.25">
      <c r="A385" s="3" t="s">
        <v>1856</v>
      </c>
      <c r="B385" s="3" t="s">
        <v>11203</v>
      </c>
      <c r="C385" s="3" t="s">
        <v>187</v>
      </c>
      <c r="D385" s="3" t="s">
        <v>2968</v>
      </c>
      <c r="E385" s="3" t="s">
        <v>2968</v>
      </c>
      <c r="F385" s="3" t="s">
        <v>2969</v>
      </c>
      <c r="G385" s="3" t="s">
        <v>187</v>
      </c>
    </row>
    <row r="386" spans="1:7" ht="45" customHeight="1" x14ac:dyDescent="0.25">
      <c r="A386" s="3" t="s">
        <v>1864</v>
      </c>
      <c r="B386" s="3" t="s">
        <v>11204</v>
      </c>
      <c r="C386" s="3" t="s">
        <v>187</v>
      </c>
      <c r="D386" s="3" t="s">
        <v>2968</v>
      </c>
      <c r="E386" s="3" t="s">
        <v>2968</v>
      </c>
      <c r="F386" s="3" t="s">
        <v>2969</v>
      </c>
      <c r="G386" s="3" t="s">
        <v>187</v>
      </c>
    </row>
    <row r="387" spans="1:7" ht="45" customHeight="1" x14ac:dyDescent="0.25">
      <c r="A387" s="3" t="s">
        <v>1870</v>
      </c>
      <c r="B387" s="3" t="s">
        <v>11205</v>
      </c>
      <c r="C387" s="3" t="s">
        <v>187</v>
      </c>
      <c r="D387" s="3" t="s">
        <v>2968</v>
      </c>
      <c r="E387" s="3" t="s">
        <v>2968</v>
      </c>
      <c r="F387" s="3" t="s">
        <v>2969</v>
      </c>
      <c r="G387" s="3" t="s">
        <v>187</v>
      </c>
    </row>
    <row r="388" spans="1:7" ht="45" customHeight="1" x14ac:dyDescent="0.25">
      <c r="A388" s="3" t="s">
        <v>1872</v>
      </c>
      <c r="B388" s="3" t="s">
        <v>11206</v>
      </c>
      <c r="C388" s="3" t="s">
        <v>187</v>
      </c>
      <c r="D388" s="3" t="s">
        <v>2968</v>
      </c>
      <c r="E388" s="3" t="s">
        <v>2968</v>
      </c>
      <c r="F388" s="3" t="s">
        <v>2969</v>
      </c>
      <c r="G388" s="3" t="s">
        <v>187</v>
      </c>
    </row>
    <row r="389" spans="1:7" ht="45" customHeight="1" x14ac:dyDescent="0.25">
      <c r="A389" s="3" t="s">
        <v>1875</v>
      </c>
      <c r="B389" s="3" t="s">
        <v>11207</v>
      </c>
      <c r="C389" s="3" t="s">
        <v>187</v>
      </c>
      <c r="D389" s="3" t="s">
        <v>2968</v>
      </c>
      <c r="E389" s="3" t="s">
        <v>2968</v>
      </c>
      <c r="F389" s="3" t="s">
        <v>2969</v>
      </c>
      <c r="G389" s="3" t="s">
        <v>187</v>
      </c>
    </row>
    <row r="390" spans="1:7" ht="45" customHeight="1" x14ac:dyDescent="0.25">
      <c r="A390" s="3" t="s">
        <v>1880</v>
      </c>
      <c r="B390" s="3" t="s">
        <v>11208</v>
      </c>
      <c r="C390" s="3" t="s">
        <v>187</v>
      </c>
      <c r="D390" s="3" t="s">
        <v>2968</v>
      </c>
      <c r="E390" s="3" t="s">
        <v>2968</v>
      </c>
      <c r="F390" s="3" t="s">
        <v>2969</v>
      </c>
      <c r="G390" s="3" t="s">
        <v>187</v>
      </c>
    </row>
    <row r="391" spans="1:7" ht="45" customHeight="1" x14ac:dyDescent="0.25">
      <c r="A391" s="3" t="s">
        <v>1882</v>
      </c>
      <c r="B391" s="3" t="s">
        <v>11209</v>
      </c>
      <c r="C391" s="3" t="s">
        <v>187</v>
      </c>
      <c r="D391" s="3" t="s">
        <v>2968</v>
      </c>
      <c r="E391" s="3" t="s">
        <v>2968</v>
      </c>
      <c r="F391" s="3" t="s">
        <v>2969</v>
      </c>
      <c r="G391" s="3" t="s">
        <v>187</v>
      </c>
    </row>
    <row r="392" spans="1:7" ht="45" customHeight="1" x14ac:dyDescent="0.25">
      <c r="A392" s="3" t="s">
        <v>1884</v>
      </c>
      <c r="B392" s="3" t="s">
        <v>11210</v>
      </c>
      <c r="C392" s="3" t="s">
        <v>187</v>
      </c>
      <c r="D392" s="3" t="s">
        <v>2968</v>
      </c>
      <c r="E392" s="3" t="s">
        <v>2968</v>
      </c>
      <c r="F392" s="3" t="s">
        <v>2969</v>
      </c>
      <c r="G392" s="3" t="s">
        <v>187</v>
      </c>
    </row>
    <row r="393" spans="1:7" ht="45" customHeight="1" x14ac:dyDescent="0.25">
      <c r="A393" s="3" t="s">
        <v>1888</v>
      </c>
      <c r="B393" s="3" t="s">
        <v>11211</v>
      </c>
      <c r="C393" s="3" t="s">
        <v>187</v>
      </c>
      <c r="D393" s="3" t="s">
        <v>2968</v>
      </c>
      <c r="E393" s="3" t="s">
        <v>2968</v>
      </c>
      <c r="F393" s="3" t="s">
        <v>2969</v>
      </c>
      <c r="G393" s="3" t="s">
        <v>187</v>
      </c>
    </row>
    <row r="394" spans="1:7" ht="45" customHeight="1" x14ac:dyDescent="0.25">
      <c r="A394" s="3" t="s">
        <v>1890</v>
      </c>
      <c r="B394" s="3" t="s">
        <v>11212</v>
      </c>
      <c r="C394" s="3" t="s">
        <v>187</v>
      </c>
      <c r="D394" s="3" t="s">
        <v>2968</v>
      </c>
      <c r="E394" s="3" t="s">
        <v>2968</v>
      </c>
      <c r="F394" s="3" t="s">
        <v>2969</v>
      </c>
      <c r="G394" s="3" t="s">
        <v>187</v>
      </c>
    </row>
    <row r="395" spans="1:7" ht="45" customHeight="1" x14ac:dyDescent="0.25">
      <c r="A395" s="3" t="s">
        <v>1893</v>
      </c>
      <c r="B395" s="3" t="s">
        <v>11213</v>
      </c>
      <c r="C395" s="3" t="s">
        <v>187</v>
      </c>
      <c r="D395" s="3" t="s">
        <v>2968</v>
      </c>
      <c r="E395" s="3" t="s">
        <v>2968</v>
      </c>
      <c r="F395" s="3" t="s">
        <v>2969</v>
      </c>
      <c r="G395" s="3" t="s">
        <v>187</v>
      </c>
    </row>
    <row r="396" spans="1:7" ht="45" customHeight="1" x14ac:dyDescent="0.25">
      <c r="A396" s="3" t="s">
        <v>1897</v>
      </c>
      <c r="B396" s="3" t="s">
        <v>11214</v>
      </c>
      <c r="C396" s="3" t="s">
        <v>187</v>
      </c>
      <c r="D396" s="3" t="s">
        <v>2968</v>
      </c>
      <c r="E396" s="3" t="s">
        <v>2968</v>
      </c>
      <c r="F396" s="3" t="s">
        <v>2969</v>
      </c>
      <c r="G396" s="3" t="s">
        <v>187</v>
      </c>
    </row>
    <row r="397" spans="1:7" ht="45" customHeight="1" x14ac:dyDescent="0.25">
      <c r="A397" s="3" t="s">
        <v>1901</v>
      </c>
      <c r="B397" s="3" t="s">
        <v>11215</v>
      </c>
      <c r="C397" s="3" t="s">
        <v>187</v>
      </c>
      <c r="D397" s="3" t="s">
        <v>2968</v>
      </c>
      <c r="E397" s="3" t="s">
        <v>2968</v>
      </c>
      <c r="F397" s="3" t="s">
        <v>2969</v>
      </c>
      <c r="G397" s="3" t="s">
        <v>187</v>
      </c>
    </row>
    <row r="398" spans="1:7" ht="45" customHeight="1" x14ac:dyDescent="0.25">
      <c r="A398" s="3" t="s">
        <v>1906</v>
      </c>
      <c r="B398" s="3" t="s">
        <v>11216</v>
      </c>
      <c r="C398" s="3" t="s">
        <v>187</v>
      </c>
      <c r="D398" s="3" t="s">
        <v>2968</v>
      </c>
      <c r="E398" s="3" t="s">
        <v>2968</v>
      </c>
      <c r="F398" s="3" t="s">
        <v>2969</v>
      </c>
      <c r="G398" s="3" t="s">
        <v>187</v>
      </c>
    </row>
    <row r="399" spans="1:7" ht="45" customHeight="1" x14ac:dyDescent="0.25">
      <c r="A399" s="3" t="s">
        <v>1910</v>
      </c>
      <c r="B399" s="3" t="s">
        <v>11217</v>
      </c>
      <c r="C399" s="3" t="s">
        <v>187</v>
      </c>
      <c r="D399" s="3" t="s">
        <v>2968</v>
      </c>
      <c r="E399" s="3" t="s">
        <v>2968</v>
      </c>
      <c r="F399" s="3" t="s">
        <v>2969</v>
      </c>
      <c r="G399" s="3" t="s">
        <v>187</v>
      </c>
    </row>
    <row r="400" spans="1:7" ht="45" customHeight="1" x14ac:dyDescent="0.25">
      <c r="A400" s="3" t="s">
        <v>1915</v>
      </c>
      <c r="B400" s="3" t="s">
        <v>11218</v>
      </c>
      <c r="C400" s="3" t="s">
        <v>187</v>
      </c>
      <c r="D400" s="3" t="s">
        <v>2968</v>
      </c>
      <c r="E400" s="3" t="s">
        <v>2968</v>
      </c>
      <c r="F400" s="3" t="s">
        <v>2969</v>
      </c>
      <c r="G400" s="3" t="s">
        <v>187</v>
      </c>
    </row>
    <row r="401" spans="1:7" ht="45" customHeight="1" x14ac:dyDescent="0.25">
      <c r="A401" s="3" t="s">
        <v>1917</v>
      </c>
      <c r="B401" s="3" t="s">
        <v>11219</v>
      </c>
      <c r="C401" s="3" t="s">
        <v>187</v>
      </c>
      <c r="D401" s="3" t="s">
        <v>2968</v>
      </c>
      <c r="E401" s="3" t="s">
        <v>2968</v>
      </c>
      <c r="F401" s="3" t="s">
        <v>2969</v>
      </c>
      <c r="G401" s="3" t="s">
        <v>187</v>
      </c>
    </row>
    <row r="402" spans="1:7" ht="45" customHeight="1" x14ac:dyDescent="0.25">
      <c r="A402" s="3" t="s">
        <v>1921</v>
      </c>
      <c r="B402" s="3" t="s">
        <v>11220</v>
      </c>
      <c r="C402" s="3" t="s">
        <v>187</v>
      </c>
      <c r="D402" s="3" t="s">
        <v>2968</v>
      </c>
      <c r="E402" s="3" t="s">
        <v>2968</v>
      </c>
      <c r="F402" s="3" t="s">
        <v>2969</v>
      </c>
      <c r="G402" s="3" t="s">
        <v>187</v>
      </c>
    </row>
    <row r="403" spans="1:7" ht="45" customHeight="1" x14ac:dyDescent="0.25">
      <c r="A403" s="3" t="s">
        <v>1925</v>
      </c>
      <c r="B403" s="3" t="s">
        <v>11221</v>
      </c>
      <c r="C403" s="3" t="s">
        <v>187</v>
      </c>
      <c r="D403" s="3" t="s">
        <v>2968</v>
      </c>
      <c r="E403" s="3" t="s">
        <v>2968</v>
      </c>
      <c r="F403" s="3" t="s">
        <v>2969</v>
      </c>
      <c r="G403" s="3" t="s">
        <v>187</v>
      </c>
    </row>
    <row r="404" spans="1:7" ht="45" customHeight="1" x14ac:dyDescent="0.25">
      <c r="A404" s="3" t="s">
        <v>1927</v>
      </c>
      <c r="B404" s="3" t="s">
        <v>11222</v>
      </c>
      <c r="C404" s="3" t="s">
        <v>187</v>
      </c>
      <c r="D404" s="3" t="s">
        <v>2968</v>
      </c>
      <c r="E404" s="3" t="s">
        <v>2968</v>
      </c>
      <c r="F404" s="3" t="s">
        <v>2969</v>
      </c>
      <c r="G404" s="3" t="s">
        <v>187</v>
      </c>
    </row>
    <row r="405" spans="1:7" ht="45" customHeight="1" x14ac:dyDescent="0.25">
      <c r="A405" s="3" t="s">
        <v>1931</v>
      </c>
      <c r="B405" s="3" t="s">
        <v>11223</v>
      </c>
      <c r="C405" s="3" t="s">
        <v>187</v>
      </c>
      <c r="D405" s="3" t="s">
        <v>2968</v>
      </c>
      <c r="E405" s="3" t="s">
        <v>2968</v>
      </c>
      <c r="F405" s="3" t="s">
        <v>2969</v>
      </c>
      <c r="G405" s="3" t="s">
        <v>187</v>
      </c>
    </row>
    <row r="406" spans="1:7" ht="45" customHeight="1" x14ac:dyDescent="0.25">
      <c r="A406" s="3" t="s">
        <v>1936</v>
      </c>
      <c r="B406" s="3" t="s">
        <v>11224</v>
      </c>
      <c r="C406" s="3" t="s">
        <v>187</v>
      </c>
      <c r="D406" s="3" t="s">
        <v>2968</v>
      </c>
      <c r="E406" s="3" t="s">
        <v>2968</v>
      </c>
      <c r="F406" s="3" t="s">
        <v>2969</v>
      </c>
      <c r="G406" s="3" t="s">
        <v>187</v>
      </c>
    </row>
    <row r="407" spans="1:7" ht="45" customHeight="1" x14ac:dyDescent="0.25">
      <c r="A407" s="3" t="s">
        <v>1939</v>
      </c>
      <c r="B407" s="3" t="s">
        <v>11225</v>
      </c>
      <c r="C407" s="3" t="s">
        <v>187</v>
      </c>
      <c r="D407" s="3" t="s">
        <v>2968</v>
      </c>
      <c r="E407" s="3" t="s">
        <v>2968</v>
      </c>
      <c r="F407" s="3" t="s">
        <v>2969</v>
      </c>
      <c r="G407" s="3" t="s">
        <v>187</v>
      </c>
    </row>
    <row r="408" spans="1:7" ht="45" customHeight="1" x14ac:dyDescent="0.25">
      <c r="A408" s="3" t="s">
        <v>1944</v>
      </c>
      <c r="B408" s="3" t="s">
        <v>11226</v>
      </c>
      <c r="C408" s="3" t="s">
        <v>187</v>
      </c>
      <c r="D408" s="3" t="s">
        <v>2968</v>
      </c>
      <c r="E408" s="3" t="s">
        <v>2968</v>
      </c>
      <c r="F408" s="3" t="s">
        <v>2969</v>
      </c>
      <c r="G408" s="3" t="s">
        <v>187</v>
      </c>
    </row>
    <row r="409" spans="1:7" ht="45" customHeight="1" x14ac:dyDescent="0.25">
      <c r="A409" s="3" t="s">
        <v>1949</v>
      </c>
      <c r="B409" s="3" t="s">
        <v>11227</v>
      </c>
      <c r="C409" s="3" t="s">
        <v>187</v>
      </c>
      <c r="D409" s="3" t="s">
        <v>2968</v>
      </c>
      <c r="E409" s="3" t="s">
        <v>2968</v>
      </c>
      <c r="F409" s="3" t="s">
        <v>2969</v>
      </c>
      <c r="G409" s="3" t="s">
        <v>187</v>
      </c>
    </row>
    <row r="410" spans="1:7" ht="45" customHeight="1" x14ac:dyDescent="0.25">
      <c r="A410" s="3" t="s">
        <v>1952</v>
      </c>
      <c r="B410" s="3" t="s">
        <v>11228</v>
      </c>
      <c r="C410" s="3" t="s">
        <v>187</v>
      </c>
      <c r="D410" s="3" t="s">
        <v>2968</v>
      </c>
      <c r="E410" s="3" t="s">
        <v>2968</v>
      </c>
      <c r="F410" s="3" t="s">
        <v>2969</v>
      </c>
      <c r="G410" s="3" t="s">
        <v>187</v>
      </c>
    </row>
    <row r="411" spans="1:7" ht="45" customHeight="1" x14ac:dyDescent="0.25">
      <c r="A411" s="3" t="s">
        <v>1958</v>
      </c>
      <c r="B411" s="3" t="s">
        <v>11229</v>
      </c>
      <c r="C411" s="3" t="s">
        <v>187</v>
      </c>
      <c r="D411" s="3" t="s">
        <v>2968</v>
      </c>
      <c r="E411" s="3" t="s">
        <v>2968</v>
      </c>
      <c r="F411" s="3" t="s">
        <v>2969</v>
      </c>
      <c r="G411" s="3" t="s">
        <v>187</v>
      </c>
    </row>
    <row r="412" spans="1:7" ht="45" customHeight="1" x14ac:dyDescent="0.25">
      <c r="A412" s="3" t="s">
        <v>1961</v>
      </c>
      <c r="B412" s="3" t="s">
        <v>11230</v>
      </c>
      <c r="C412" s="3" t="s">
        <v>187</v>
      </c>
      <c r="D412" s="3" t="s">
        <v>2968</v>
      </c>
      <c r="E412" s="3" t="s">
        <v>2968</v>
      </c>
      <c r="F412" s="3" t="s">
        <v>2969</v>
      </c>
      <c r="G412" s="3" t="s">
        <v>187</v>
      </c>
    </row>
    <row r="413" spans="1:7" ht="45" customHeight="1" x14ac:dyDescent="0.25">
      <c r="A413" s="3" t="s">
        <v>1967</v>
      </c>
      <c r="B413" s="3" t="s">
        <v>11231</v>
      </c>
      <c r="C413" s="3" t="s">
        <v>187</v>
      </c>
      <c r="D413" s="3" t="s">
        <v>2968</v>
      </c>
      <c r="E413" s="3" t="s">
        <v>2968</v>
      </c>
      <c r="F413" s="3" t="s">
        <v>2969</v>
      </c>
      <c r="G413" s="3" t="s">
        <v>187</v>
      </c>
    </row>
    <row r="414" spans="1:7" ht="45" customHeight="1" x14ac:dyDescent="0.25">
      <c r="A414" s="3" t="s">
        <v>1971</v>
      </c>
      <c r="B414" s="3" t="s">
        <v>11232</v>
      </c>
      <c r="C414" s="3" t="s">
        <v>187</v>
      </c>
      <c r="D414" s="3" t="s">
        <v>2968</v>
      </c>
      <c r="E414" s="3" t="s">
        <v>2968</v>
      </c>
      <c r="F414" s="3" t="s">
        <v>2969</v>
      </c>
      <c r="G414" s="3" t="s">
        <v>187</v>
      </c>
    </row>
    <row r="415" spans="1:7" ht="45" customHeight="1" x14ac:dyDescent="0.25">
      <c r="A415" s="3" t="s">
        <v>1975</v>
      </c>
      <c r="B415" s="3" t="s">
        <v>11233</v>
      </c>
      <c r="C415" s="3" t="s">
        <v>187</v>
      </c>
      <c r="D415" s="3" t="s">
        <v>2968</v>
      </c>
      <c r="E415" s="3" t="s">
        <v>2968</v>
      </c>
      <c r="F415" s="3" t="s">
        <v>2969</v>
      </c>
      <c r="G415" s="3" t="s">
        <v>187</v>
      </c>
    </row>
    <row r="416" spans="1:7" ht="45" customHeight="1" x14ac:dyDescent="0.25">
      <c r="A416" s="3" t="s">
        <v>1979</v>
      </c>
      <c r="B416" s="3" t="s">
        <v>11234</v>
      </c>
      <c r="C416" s="3" t="s">
        <v>187</v>
      </c>
      <c r="D416" s="3" t="s">
        <v>2968</v>
      </c>
      <c r="E416" s="3" t="s">
        <v>2968</v>
      </c>
      <c r="F416" s="3" t="s">
        <v>2969</v>
      </c>
      <c r="G416" s="3" t="s">
        <v>187</v>
      </c>
    </row>
    <row r="417" spans="1:7" ht="45" customHeight="1" x14ac:dyDescent="0.25">
      <c r="A417" s="3" t="s">
        <v>1983</v>
      </c>
      <c r="B417" s="3" t="s">
        <v>11235</v>
      </c>
      <c r="C417" s="3" t="s">
        <v>187</v>
      </c>
      <c r="D417" s="3" t="s">
        <v>2968</v>
      </c>
      <c r="E417" s="3" t="s">
        <v>2968</v>
      </c>
      <c r="F417" s="3" t="s">
        <v>2969</v>
      </c>
      <c r="G417" s="3" t="s">
        <v>187</v>
      </c>
    </row>
    <row r="418" spans="1:7" ht="45" customHeight="1" x14ac:dyDescent="0.25">
      <c r="A418" s="3" t="s">
        <v>1986</v>
      </c>
      <c r="B418" s="3" t="s">
        <v>11236</v>
      </c>
      <c r="C418" s="3" t="s">
        <v>187</v>
      </c>
      <c r="D418" s="3" t="s">
        <v>2968</v>
      </c>
      <c r="E418" s="3" t="s">
        <v>2968</v>
      </c>
      <c r="F418" s="3" t="s">
        <v>2969</v>
      </c>
      <c r="G418" s="3" t="s">
        <v>187</v>
      </c>
    </row>
    <row r="419" spans="1:7" ht="45" customHeight="1" x14ac:dyDescent="0.25">
      <c r="A419" s="3" t="s">
        <v>1993</v>
      </c>
      <c r="B419" s="3" t="s">
        <v>11237</v>
      </c>
      <c r="C419" s="3" t="s">
        <v>187</v>
      </c>
      <c r="D419" s="3" t="s">
        <v>2968</v>
      </c>
      <c r="E419" s="3" t="s">
        <v>2968</v>
      </c>
      <c r="F419" s="3" t="s">
        <v>2969</v>
      </c>
      <c r="G419" s="3" t="s">
        <v>187</v>
      </c>
    </row>
    <row r="420" spans="1:7" ht="45" customHeight="1" x14ac:dyDescent="0.25">
      <c r="A420" s="3" t="s">
        <v>1997</v>
      </c>
      <c r="B420" s="3" t="s">
        <v>11238</v>
      </c>
      <c r="C420" s="3" t="s">
        <v>187</v>
      </c>
      <c r="D420" s="3" t="s">
        <v>2968</v>
      </c>
      <c r="E420" s="3" t="s">
        <v>2968</v>
      </c>
      <c r="F420" s="3" t="s">
        <v>2969</v>
      </c>
      <c r="G420" s="3" t="s">
        <v>187</v>
      </c>
    </row>
    <row r="421" spans="1:7" ht="45" customHeight="1" x14ac:dyDescent="0.25">
      <c r="A421" s="3" t="s">
        <v>2000</v>
      </c>
      <c r="B421" s="3" t="s">
        <v>11239</v>
      </c>
      <c r="C421" s="3" t="s">
        <v>187</v>
      </c>
      <c r="D421" s="3" t="s">
        <v>2968</v>
      </c>
      <c r="E421" s="3" t="s">
        <v>2968</v>
      </c>
      <c r="F421" s="3" t="s">
        <v>2969</v>
      </c>
      <c r="G421" s="3" t="s">
        <v>187</v>
      </c>
    </row>
    <row r="422" spans="1:7" ht="45" customHeight="1" x14ac:dyDescent="0.25">
      <c r="A422" s="3" t="s">
        <v>2004</v>
      </c>
      <c r="B422" s="3" t="s">
        <v>11240</v>
      </c>
      <c r="C422" s="3" t="s">
        <v>187</v>
      </c>
      <c r="D422" s="3" t="s">
        <v>2968</v>
      </c>
      <c r="E422" s="3" t="s">
        <v>2968</v>
      </c>
      <c r="F422" s="3" t="s">
        <v>2969</v>
      </c>
      <c r="G422" s="3" t="s">
        <v>187</v>
      </c>
    </row>
    <row r="423" spans="1:7" ht="45" customHeight="1" x14ac:dyDescent="0.25">
      <c r="A423" s="3" t="s">
        <v>2009</v>
      </c>
      <c r="B423" s="3" t="s">
        <v>11241</v>
      </c>
      <c r="C423" s="3" t="s">
        <v>187</v>
      </c>
      <c r="D423" s="3" t="s">
        <v>2968</v>
      </c>
      <c r="E423" s="3" t="s">
        <v>2968</v>
      </c>
      <c r="F423" s="3" t="s">
        <v>2969</v>
      </c>
      <c r="G423" s="3" t="s">
        <v>187</v>
      </c>
    </row>
    <row r="424" spans="1:7" ht="45" customHeight="1" x14ac:dyDescent="0.25">
      <c r="A424" s="3" t="s">
        <v>2013</v>
      </c>
      <c r="B424" s="3" t="s">
        <v>11242</v>
      </c>
      <c r="C424" s="3" t="s">
        <v>187</v>
      </c>
      <c r="D424" s="3" t="s">
        <v>2968</v>
      </c>
      <c r="E424" s="3" t="s">
        <v>2968</v>
      </c>
      <c r="F424" s="3" t="s">
        <v>2969</v>
      </c>
      <c r="G424" s="3" t="s">
        <v>187</v>
      </c>
    </row>
    <row r="425" spans="1:7" ht="45" customHeight="1" x14ac:dyDescent="0.25">
      <c r="A425" s="3" t="s">
        <v>2017</v>
      </c>
      <c r="B425" s="3" t="s">
        <v>11243</v>
      </c>
      <c r="C425" s="3" t="s">
        <v>187</v>
      </c>
      <c r="D425" s="3" t="s">
        <v>2968</v>
      </c>
      <c r="E425" s="3" t="s">
        <v>2968</v>
      </c>
      <c r="F425" s="3" t="s">
        <v>2969</v>
      </c>
      <c r="G425" s="3" t="s">
        <v>187</v>
      </c>
    </row>
    <row r="426" spans="1:7" ht="45" customHeight="1" x14ac:dyDescent="0.25">
      <c r="A426" s="3" t="s">
        <v>2020</v>
      </c>
      <c r="B426" s="3" t="s">
        <v>11244</v>
      </c>
      <c r="C426" s="3" t="s">
        <v>187</v>
      </c>
      <c r="D426" s="3" t="s">
        <v>2968</v>
      </c>
      <c r="E426" s="3" t="s">
        <v>2968</v>
      </c>
      <c r="F426" s="3" t="s">
        <v>2969</v>
      </c>
      <c r="G426" s="3" t="s">
        <v>187</v>
      </c>
    </row>
    <row r="427" spans="1:7" ht="45" customHeight="1" x14ac:dyDescent="0.25">
      <c r="A427" s="3" t="s">
        <v>2024</v>
      </c>
      <c r="B427" s="3" t="s">
        <v>11245</v>
      </c>
      <c r="C427" s="3" t="s">
        <v>187</v>
      </c>
      <c r="D427" s="3" t="s">
        <v>2968</v>
      </c>
      <c r="E427" s="3" t="s">
        <v>2968</v>
      </c>
      <c r="F427" s="3" t="s">
        <v>2969</v>
      </c>
      <c r="G427" s="3" t="s">
        <v>187</v>
      </c>
    </row>
    <row r="428" spans="1:7" ht="45" customHeight="1" x14ac:dyDescent="0.25">
      <c r="A428" s="3" t="s">
        <v>2027</v>
      </c>
      <c r="B428" s="3" t="s">
        <v>11246</v>
      </c>
      <c r="C428" s="3" t="s">
        <v>187</v>
      </c>
      <c r="D428" s="3" t="s">
        <v>2968</v>
      </c>
      <c r="E428" s="3" t="s">
        <v>2968</v>
      </c>
      <c r="F428" s="3" t="s">
        <v>2969</v>
      </c>
      <c r="G428" s="3" t="s">
        <v>187</v>
      </c>
    </row>
    <row r="429" spans="1:7" ht="45" customHeight="1" x14ac:dyDescent="0.25">
      <c r="A429" s="3" t="s">
        <v>2029</v>
      </c>
      <c r="B429" s="3" t="s">
        <v>11247</v>
      </c>
      <c r="C429" s="3" t="s">
        <v>187</v>
      </c>
      <c r="D429" s="3" t="s">
        <v>2968</v>
      </c>
      <c r="E429" s="3" t="s">
        <v>2968</v>
      </c>
      <c r="F429" s="3" t="s">
        <v>2969</v>
      </c>
      <c r="G429" s="3" t="s">
        <v>187</v>
      </c>
    </row>
    <row r="430" spans="1:7" ht="45" customHeight="1" x14ac:dyDescent="0.25">
      <c r="A430" s="3" t="s">
        <v>2034</v>
      </c>
      <c r="B430" s="3" t="s">
        <v>11248</v>
      </c>
      <c r="C430" s="3" t="s">
        <v>187</v>
      </c>
      <c r="D430" s="3" t="s">
        <v>2968</v>
      </c>
      <c r="E430" s="3" t="s">
        <v>2968</v>
      </c>
      <c r="F430" s="3" t="s">
        <v>2969</v>
      </c>
      <c r="G430" s="3" t="s">
        <v>187</v>
      </c>
    </row>
    <row r="431" spans="1:7" ht="45" customHeight="1" x14ac:dyDescent="0.25">
      <c r="A431" s="3" t="s">
        <v>2038</v>
      </c>
      <c r="B431" s="3" t="s">
        <v>11249</v>
      </c>
      <c r="C431" s="3" t="s">
        <v>187</v>
      </c>
      <c r="D431" s="3" t="s">
        <v>2968</v>
      </c>
      <c r="E431" s="3" t="s">
        <v>2968</v>
      </c>
      <c r="F431" s="3" t="s">
        <v>2969</v>
      </c>
      <c r="G431" s="3" t="s">
        <v>187</v>
      </c>
    </row>
    <row r="432" spans="1:7" ht="45" customHeight="1" x14ac:dyDescent="0.25">
      <c r="A432" s="3" t="s">
        <v>2044</v>
      </c>
      <c r="B432" s="3" t="s">
        <v>11250</v>
      </c>
      <c r="C432" s="3" t="s">
        <v>187</v>
      </c>
      <c r="D432" s="3" t="s">
        <v>2968</v>
      </c>
      <c r="E432" s="3" t="s">
        <v>2968</v>
      </c>
      <c r="F432" s="3" t="s">
        <v>2969</v>
      </c>
      <c r="G432" s="3" t="s">
        <v>187</v>
      </c>
    </row>
    <row r="433" spans="1:7" ht="45" customHeight="1" x14ac:dyDescent="0.25">
      <c r="A433" s="3" t="s">
        <v>2048</v>
      </c>
      <c r="B433" s="3" t="s">
        <v>11251</v>
      </c>
      <c r="C433" s="3" t="s">
        <v>187</v>
      </c>
      <c r="D433" s="3" t="s">
        <v>2968</v>
      </c>
      <c r="E433" s="3" t="s">
        <v>2968</v>
      </c>
      <c r="F433" s="3" t="s">
        <v>2969</v>
      </c>
      <c r="G433" s="3" t="s">
        <v>187</v>
      </c>
    </row>
    <row r="434" spans="1:7" ht="45" customHeight="1" x14ac:dyDescent="0.25">
      <c r="A434" s="3" t="s">
        <v>2054</v>
      </c>
      <c r="B434" s="3" t="s">
        <v>11252</v>
      </c>
      <c r="C434" s="3" t="s">
        <v>187</v>
      </c>
      <c r="D434" s="3" t="s">
        <v>2968</v>
      </c>
      <c r="E434" s="3" t="s">
        <v>2968</v>
      </c>
      <c r="F434" s="3" t="s">
        <v>2969</v>
      </c>
      <c r="G434" s="3" t="s">
        <v>187</v>
      </c>
    </row>
    <row r="435" spans="1:7" ht="45" customHeight="1" x14ac:dyDescent="0.25">
      <c r="A435" s="3" t="s">
        <v>2056</v>
      </c>
      <c r="B435" s="3" t="s">
        <v>11253</v>
      </c>
      <c r="C435" s="3" t="s">
        <v>187</v>
      </c>
      <c r="D435" s="3" t="s">
        <v>2968</v>
      </c>
      <c r="E435" s="3" t="s">
        <v>2968</v>
      </c>
      <c r="F435" s="3" t="s">
        <v>2969</v>
      </c>
      <c r="G435" s="3" t="s">
        <v>187</v>
      </c>
    </row>
    <row r="436" spans="1:7" ht="45" customHeight="1" x14ac:dyDescent="0.25">
      <c r="A436" s="3" t="s">
        <v>2059</v>
      </c>
      <c r="B436" s="3" t="s">
        <v>11254</v>
      </c>
      <c r="C436" s="3" t="s">
        <v>187</v>
      </c>
      <c r="D436" s="3" t="s">
        <v>2968</v>
      </c>
      <c r="E436" s="3" t="s">
        <v>2968</v>
      </c>
      <c r="F436" s="3" t="s">
        <v>2969</v>
      </c>
      <c r="G436" s="3" t="s">
        <v>187</v>
      </c>
    </row>
    <row r="437" spans="1:7" ht="45" customHeight="1" x14ac:dyDescent="0.25">
      <c r="A437" s="3" t="s">
        <v>2064</v>
      </c>
      <c r="B437" s="3" t="s">
        <v>11255</v>
      </c>
      <c r="C437" s="3" t="s">
        <v>187</v>
      </c>
      <c r="D437" s="3" t="s">
        <v>2968</v>
      </c>
      <c r="E437" s="3" t="s">
        <v>2968</v>
      </c>
      <c r="F437" s="3" t="s">
        <v>2969</v>
      </c>
      <c r="G437" s="3" t="s">
        <v>187</v>
      </c>
    </row>
    <row r="438" spans="1:7" ht="45" customHeight="1" x14ac:dyDescent="0.25">
      <c r="A438" s="3" t="s">
        <v>2071</v>
      </c>
      <c r="B438" s="3" t="s">
        <v>11256</v>
      </c>
      <c r="C438" s="3" t="s">
        <v>187</v>
      </c>
      <c r="D438" s="3" t="s">
        <v>2968</v>
      </c>
      <c r="E438" s="3" t="s">
        <v>2968</v>
      </c>
      <c r="F438" s="3" t="s">
        <v>2969</v>
      </c>
      <c r="G438" s="3" t="s">
        <v>187</v>
      </c>
    </row>
    <row r="439" spans="1:7" ht="45" customHeight="1" x14ac:dyDescent="0.25">
      <c r="A439" s="3" t="s">
        <v>2074</v>
      </c>
      <c r="B439" s="3" t="s">
        <v>11257</v>
      </c>
      <c r="C439" s="3" t="s">
        <v>187</v>
      </c>
      <c r="D439" s="3" t="s">
        <v>2968</v>
      </c>
      <c r="E439" s="3" t="s">
        <v>2968</v>
      </c>
      <c r="F439" s="3" t="s">
        <v>2969</v>
      </c>
      <c r="G439" s="3" t="s">
        <v>187</v>
      </c>
    </row>
    <row r="440" spans="1:7" ht="45" customHeight="1" x14ac:dyDescent="0.25">
      <c r="A440" s="3" t="s">
        <v>2077</v>
      </c>
      <c r="B440" s="3" t="s">
        <v>11258</v>
      </c>
      <c r="C440" s="3" t="s">
        <v>187</v>
      </c>
      <c r="D440" s="3" t="s">
        <v>2968</v>
      </c>
      <c r="E440" s="3" t="s">
        <v>2968</v>
      </c>
      <c r="F440" s="3" t="s">
        <v>2969</v>
      </c>
      <c r="G440" s="3" t="s">
        <v>187</v>
      </c>
    </row>
    <row r="441" spans="1:7" ht="45" customHeight="1" x14ac:dyDescent="0.25">
      <c r="A441" s="3" t="s">
        <v>2078</v>
      </c>
      <c r="B441" s="3" t="s">
        <v>11259</v>
      </c>
      <c r="C441" s="3" t="s">
        <v>187</v>
      </c>
      <c r="D441" s="3" t="s">
        <v>2968</v>
      </c>
      <c r="E441" s="3" t="s">
        <v>2968</v>
      </c>
      <c r="F441" s="3" t="s">
        <v>2969</v>
      </c>
      <c r="G441" s="3" t="s">
        <v>187</v>
      </c>
    </row>
    <row r="442" spans="1:7" ht="45" customHeight="1" x14ac:dyDescent="0.25">
      <c r="A442" s="3" t="s">
        <v>2079</v>
      </c>
      <c r="B442" s="3" t="s">
        <v>11260</v>
      </c>
      <c r="C442" s="3" t="s">
        <v>187</v>
      </c>
      <c r="D442" s="3" t="s">
        <v>2968</v>
      </c>
      <c r="E442" s="3" t="s">
        <v>2968</v>
      </c>
      <c r="F442" s="3" t="s">
        <v>2969</v>
      </c>
      <c r="G442" s="3" t="s">
        <v>187</v>
      </c>
    </row>
    <row r="443" spans="1:7" ht="45" customHeight="1" x14ac:dyDescent="0.25">
      <c r="A443" s="3" t="s">
        <v>2082</v>
      </c>
      <c r="B443" s="3" t="s">
        <v>11261</v>
      </c>
      <c r="C443" s="3" t="s">
        <v>187</v>
      </c>
      <c r="D443" s="3" t="s">
        <v>2968</v>
      </c>
      <c r="E443" s="3" t="s">
        <v>2968</v>
      </c>
      <c r="F443" s="3" t="s">
        <v>2969</v>
      </c>
      <c r="G443" s="3" t="s">
        <v>187</v>
      </c>
    </row>
    <row r="444" spans="1:7" ht="45" customHeight="1" x14ac:dyDescent="0.25">
      <c r="A444" s="3" t="s">
        <v>2088</v>
      </c>
      <c r="B444" s="3" t="s">
        <v>11262</v>
      </c>
      <c r="C444" s="3" t="s">
        <v>187</v>
      </c>
      <c r="D444" s="3" t="s">
        <v>2968</v>
      </c>
      <c r="E444" s="3" t="s">
        <v>2968</v>
      </c>
      <c r="F444" s="3" t="s">
        <v>2969</v>
      </c>
      <c r="G444" s="3" t="s">
        <v>187</v>
      </c>
    </row>
    <row r="445" spans="1:7" ht="45" customHeight="1" x14ac:dyDescent="0.25">
      <c r="A445" s="3" t="s">
        <v>2092</v>
      </c>
      <c r="B445" s="3" t="s">
        <v>11263</v>
      </c>
      <c r="C445" s="3" t="s">
        <v>187</v>
      </c>
      <c r="D445" s="3" t="s">
        <v>2968</v>
      </c>
      <c r="E445" s="3" t="s">
        <v>2968</v>
      </c>
      <c r="F445" s="3" t="s">
        <v>2969</v>
      </c>
      <c r="G445" s="3" t="s">
        <v>187</v>
      </c>
    </row>
    <row r="446" spans="1:7" ht="45" customHeight="1" x14ac:dyDescent="0.25">
      <c r="A446" s="3" t="s">
        <v>2096</v>
      </c>
      <c r="B446" s="3" t="s">
        <v>11264</v>
      </c>
      <c r="C446" s="3" t="s">
        <v>187</v>
      </c>
      <c r="D446" s="3" t="s">
        <v>2968</v>
      </c>
      <c r="E446" s="3" t="s">
        <v>2968</v>
      </c>
      <c r="F446" s="3" t="s">
        <v>2969</v>
      </c>
      <c r="G446" s="3" t="s">
        <v>187</v>
      </c>
    </row>
    <row r="447" spans="1:7" ht="45" customHeight="1" x14ac:dyDescent="0.25">
      <c r="A447" s="3" t="s">
        <v>2099</v>
      </c>
      <c r="B447" s="3" t="s">
        <v>11265</v>
      </c>
      <c r="C447" s="3" t="s">
        <v>187</v>
      </c>
      <c r="D447" s="3" t="s">
        <v>2968</v>
      </c>
      <c r="E447" s="3" t="s">
        <v>2968</v>
      </c>
      <c r="F447" s="3" t="s">
        <v>2969</v>
      </c>
      <c r="G447" s="3" t="s">
        <v>187</v>
      </c>
    </row>
    <row r="448" spans="1:7" ht="45" customHeight="1" x14ac:dyDescent="0.25">
      <c r="A448" s="3" t="s">
        <v>2105</v>
      </c>
      <c r="B448" s="3" t="s">
        <v>11266</v>
      </c>
      <c r="C448" s="3" t="s">
        <v>187</v>
      </c>
      <c r="D448" s="3" t="s">
        <v>2968</v>
      </c>
      <c r="E448" s="3" t="s">
        <v>2968</v>
      </c>
      <c r="F448" s="3" t="s">
        <v>2969</v>
      </c>
      <c r="G448" s="3" t="s">
        <v>187</v>
      </c>
    </row>
    <row r="449" spans="1:7" ht="45" customHeight="1" x14ac:dyDescent="0.25">
      <c r="A449" s="3" t="s">
        <v>2111</v>
      </c>
      <c r="B449" s="3" t="s">
        <v>11267</v>
      </c>
      <c r="C449" s="3" t="s">
        <v>187</v>
      </c>
      <c r="D449" s="3" t="s">
        <v>2968</v>
      </c>
      <c r="E449" s="3" t="s">
        <v>2968</v>
      </c>
      <c r="F449" s="3" t="s">
        <v>2969</v>
      </c>
      <c r="G449" s="3" t="s">
        <v>187</v>
      </c>
    </row>
    <row r="450" spans="1:7" ht="45" customHeight="1" x14ac:dyDescent="0.25">
      <c r="A450" s="3" t="s">
        <v>2114</v>
      </c>
      <c r="B450" s="3" t="s">
        <v>11268</v>
      </c>
      <c r="C450" s="3" t="s">
        <v>187</v>
      </c>
      <c r="D450" s="3" t="s">
        <v>2968</v>
      </c>
      <c r="E450" s="3" t="s">
        <v>2968</v>
      </c>
      <c r="F450" s="3" t="s">
        <v>2969</v>
      </c>
      <c r="G450" s="3" t="s">
        <v>187</v>
      </c>
    </row>
    <row r="451" spans="1:7" ht="45" customHeight="1" x14ac:dyDescent="0.25">
      <c r="A451" s="3" t="s">
        <v>2118</v>
      </c>
      <c r="B451" s="3" t="s">
        <v>11269</v>
      </c>
      <c r="C451" s="3" t="s">
        <v>187</v>
      </c>
      <c r="D451" s="3" t="s">
        <v>2968</v>
      </c>
      <c r="E451" s="3" t="s">
        <v>2968</v>
      </c>
      <c r="F451" s="3" t="s">
        <v>2969</v>
      </c>
      <c r="G451" s="3" t="s">
        <v>187</v>
      </c>
    </row>
    <row r="452" spans="1:7" ht="45" customHeight="1" x14ac:dyDescent="0.25">
      <c r="A452" s="3" t="s">
        <v>2122</v>
      </c>
      <c r="B452" s="3" t="s">
        <v>11270</v>
      </c>
      <c r="C452" s="3" t="s">
        <v>187</v>
      </c>
      <c r="D452" s="3" t="s">
        <v>2968</v>
      </c>
      <c r="E452" s="3" t="s">
        <v>2968</v>
      </c>
      <c r="F452" s="3" t="s">
        <v>2969</v>
      </c>
      <c r="G452" s="3" t="s">
        <v>187</v>
      </c>
    </row>
    <row r="453" spans="1:7" ht="45" customHeight="1" x14ac:dyDescent="0.25">
      <c r="A453" s="3" t="s">
        <v>2128</v>
      </c>
      <c r="B453" s="3" t="s">
        <v>11271</v>
      </c>
      <c r="C453" s="3" t="s">
        <v>187</v>
      </c>
      <c r="D453" s="3" t="s">
        <v>2968</v>
      </c>
      <c r="E453" s="3" t="s">
        <v>2968</v>
      </c>
      <c r="F453" s="3" t="s">
        <v>2969</v>
      </c>
      <c r="G453" s="3" t="s">
        <v>187</v>
      </c>
    </row>
    <row r="454" spans="1:7" ht="45" customHeight="1" x14ac:dyDescent="0.25">
      <c r="A454" s="3" t="s">
        <v>2134</v>
      </c>
      <c r="B454" s="3" t="s">
        <v>11272</v>
      </c>
      <c r="C454" s="3" t="s">
        <v>187</v>
      </c>
      <c r="D454" s="3" t="s">
        <v>2968</v>
      </c>
      <c r="E454" s="3" t="s">
        <v>2968</v>
      </c>
      <c r="F454" s="3" t="s">
        <v>2969</v>
      </c>
      <c r="G454" s="3" t="s">
        <v>187</v>
      </c>
    </row>
    <row r="455" spans="1:7" ht="45" customHeight="1" x14ac:dyDescent="0.25">
      <c r="A455" s="3" t="s">
        <v>2139</v>
      </c>
      <c r="B455" s="3" t="s">
        <v>11273</v>
      </c>
      <c r="C455" s="3" t="s">
        <v>187</v>
      </c>
      <c r="D455" s="3" t="s">
        <v>2968</v>
      </c>
      <c r="E455" s="3" t="s">
        <v>2968</v>
      </c>
      <c r="F455" s="3" t="s">
        <v>2969</v>
      </c>
      <c r="G455" s="3" t="s">
        <v>187</v>
      </c>
    </row>
    <row r="456" spans="1:7" ht="45" customHeight="1" x14ac:dyDescent="0.25">
      <c r="A456" s="3" t="s">
        <v>2143</v>
      </c>
      <c r="B456" s="3" t="s">
        <v>11274</v>
      </c>
      <c r="C456" s="3" t="s">
        <v>187</v>
      </c>
      <c r="D456" s="3" t="s">
        <v>2968</v>
      </c>
      <c r="E456" s="3" t="s">
        <v>2968</v>
      </c>
      <c r="F456" s="3" t="s">
        <v>2969</v>
      </c>
      <c r="G456" s="3" t="s">
        <v>187</v>
      </c>
    </row>
    <row r="457" spans="1:7" ht="45" customHeight="1" x14ac:dyDescent="0.25">
      <c r="A457" s="3" t="s">
        <v>2148</v>
      </c>
      <c r="B457" s="3" t="s">
        <v>11275</v>
      </c>
      <c r="C457" s="3" t="s">
        <v>187</v>
      </c>
      <c r="D457" s="3" t="s">
        <v>2968</v>
      </c>
      <c r="E457" s="3" t="s">
        <v>2968</v>
      </c>
      <c r="F457" s="3" t="s">
        <v>2969</v>
      </c>
      <c r="G457" s="3" t="s">
        <v>187</v>
      </c>
    </row>
    <row r="458" spans="1:7" ht="45" customHeight="1" x14ac:dyDescent="0.25">
      <c r="A458" s="3" t="s">
        <v>2154</v>
      </c>
      <c r="B458" s="3" t="s">
        <v>11276</v>
      </c>
      <c r="C458" s="3" t="s">
        <v>187</v>
      </c>
      <c r="D458" s="3" t="s">
        <v>2968</v>
      </c>
      <c r="E458" s="3" t="s">
        <v>2968</v>
      </c>
      <c r="F458" s="3" t="s">
        <v>2969</v>
      </c>
      <c r="G458" s="3" t="s">
        <v>187</v>
      </c>
    </row>
    <row r="459" spans="1:7" ht="45" customHeight="1" x14ac:dyDescent="0.25">
      <c r="A459" s="3" t="s">
        <v>2157</v>
      </c>
      <c r="B459" s="3" t="s">
        <v>11277</v>
      </c>
      <c r="C459" s="3" t="s">
        <v>187</v>
      </c>
      <c r="D459" s="3" t="s">
        <v>2968</v>
      </c>
      <c r="E459" s="3" t="s">
        <v>2968</v>
      </c>
      <c r="F459" s="3" t="s">
        <v>2969</v>
      </c>
      <c r="G459" s="3" t="s">
        <v>187</v>
      </c>
    </row>
    <row r="460" spans="1:7" ht="45" customHeight="1" x14ac:dyDescent="0.25">
      <c r="A460" s="3" t="s">
        <v>2164</v>
      </c>
      <c r="B460" s="3" t="s">
        <v>11278</v>
      </c>
      <c r="C460" s="3" t="s">
        <v>187</v>
      </c>
      <c r="D460" s="3" t="s">
        <v>2968</v>
      </c>
      <c r="E460" s="3" t="s">
        <v>2968</v>
      </c>
      <c r="F460" s="3" t="s">
        <v>2969</v>
      </c>
      <c r="G460" s="3" t="s">
        <v>187</v>
      </c>
    </row>
    <row r="461" spans="1:7" ht="45" customHeight="1" x14ac:dyDescent="0.25">
      <c r="A461" s="3" t="s">
        <v>2170</v>
      </c>
      <c r="B461" s="3" t="s">
        <v>11279</v>
      </c>
      <c r="C461" s="3" t="s">
        <v>187</v>
      </c>
      <c r="D461" s="3" t="s">
        <v>2968</v>
      </c>
      <c r="E461" s="3" t="s">
        <v>2968</v>
      </c>
      <c r="F461" s="3" t="s">
        <v>2969</v>
      </c>
      <c r="G461" s="3" t="s">
        <v>187</v>
      </c>
    </row>
    <row r="462" spans="1:7" ht="45" customHeight="1" x14ac:dyDescent="0.25">
      <c r="A462" s="3" t="s">
        <v>2176</v>
      </c>
      <c r="B462" s="3" t="s">
        <v>11280</v>
      </c>
      <c r="C462" s="3" t="s">
        <v>187</v>
      </c>
      <c r="D462" s="3" t="s">
        <v>2968</v>
      </c>
      <c r="E462" s="3" t="s">
        <v>2968</v>
      </c>
      <c r="F462" s="3" t="s">
        <v>2969</v>
      </c>
      <c r="G462" s="3" t="s">
        <v>187</v>
      </c>
    </row>
    <row r="463" spans="1:7" ht="45" customHeight="1" x14ac:dyDescent="0.25">
      <c r="A463" s="3" t="s">
        <v>2179</v>
      </c>
      <c r="B463" s="3" t="s">
        <v>11281</v>
      </c>
      <c r="C463" s="3" t="s">
        <v>187</v>
      </c>
      <c r="D463" s="3" t="s">
        <v>2968</v>
      </c>
      <c r="E463" s="3" t="s">
        <v>2968</v>
      </c>
      <c r="F463" s="3" t="s">
        <v>2969</v>
      </c>
      <c r="G463" s="3" t="s">
        <v>187</v>
      </c>
    </row>
    <row r="464" spans="1:7" ht="45" customHeight="1" x14ac:dyDescent="0.25">
      <c r="A464" s="3" t="s">
        <v>2183</v>
      </c>
      <c r="B464" s="3" t="s">
        <v>11282</v>
      </c>
      <c r="C464" s="3" t="s">
        <v>187</v>
      </c>
      <c r="D464" s="3" t="s">
        <v>2968</v>
      </c>
      <c r="E464" s="3" t="s">
        <v>2968</v>
      </c>
      <c r="F464" s="3" t="s">
        <v>2969</v>
      </c>
      <c r="G464" s="3" t="s">
        <v>187</v>
      </c>
    </row>
    <row r="465" spans="1:7" ht="45" customHeight="1" x14ac:dyDescent="0.25">
      <c r="A465" s="3" t="s">
        <v>2188</v>
      </c>
      <c r="B465" s="3" t="s">
        <v>11283</v>
      </c>
      <c r="C465" s="3" t="s">
        <v>187</v>
      </c>
      <c r="D465" s="3" t="s">
        <v>2968</v>
      </c>
      <c r="E465" s="3" t="s">
        <v>2968</v>
      </c>
      <c r="F465" s="3" t="s">
        <v>2969</v>
      </c>
      <c r="G465" s="3" t="s">
        <v>187</v>
      </c>
    </row>
    <row r="466" spans="1:7" ht="45" customHeight="1" x14ac:dyDescent="0.25">
      <c r="A466" s="3" t="s">
        <v>2192</v>
      </c>
      <c r="B466" s="3" t="s">
        <v>11284</v>
      </c>
      <c r="C466" s="3" t="s">
        <v>187</v>
      </c>
      <c r="D466" s="3" t="s">
        <v>2968</v>
      </c>
      <c r="E466" s="3" t="s">
        <v>2968</v>
      </c>
      <c r="F466" s="3" t="s">
        <v>2969</v>
      </c>
      <c r="G466" s="3" t="s">
        <v>187</v>
      </c>
    </row>
    <row r="467" spans="1:7" ht="45" customHeight="1" x14ac:dyDescent="0.25">
      <c r="A467" s="3" t="s">
        <v>2199</v>
      </c>
      <c r="B467" s="3" t="s">
        <v>11285</v>
      </c>
      <c r="C467" s="3" t="s">
        <v>187</v>
      </c>
      <c r="D467" s="3" t="s">
        <v>2968</v>
      </c>
      <c r="E467" s="3" t="s">
        <v>2968</v>
      </c>
      <c r="F467" s="3" t="s">
        <v>2969</v>
      </c>
      <c r="G467" s="3" t="s">
        <v>187</v>
      </c>
    </row>
    <row r="468" spans="1:7" ht="45" customHeight="1" x14ac:dyDescent="0.25">
      <c r="A468" s="3" t="s">
        <v>2203</v>
      </c>
      <c r="B468" s="3" t="s">
        <v>11286</v>
      </c>
      <c r="C468" s="3" t="s">
        <v>187</v>
      </c>
      <c r="D468" s="3" t="s">
        <v>2968</v>
      </c>
      <c r="E468" s="3" t="s">
        <v>2968</v>
      </c>
      <c r="F468" s="3" t="s">
        <v>2969</v>
      </c>
      <c r="G468" s="3" t="s">
        <v>187</v>
      </c>
    </row>
    <row r="469" spans="1:7" ht="45" customHeight="1" x14ac:dyDescent="0.25">
      <c r="A469" s="3" t="s">
        <v>2211</v>
      </c>
      <c r="B469" s="3" t="s">
        <v>11287</v>
      </c>
      <c r="C469" s="3" t="s">
        <v>187</v>
      </c>
      <c r="D469" s="3" t="s">
        <v>2968</v>
      </c>
      <c r="E469" s="3" t="s">
        <v>2968</v>
      </c>
      <c r="F469" s="3" t="s">
        <v>2969</v>
      </c>
      <c r="G469" s="3" t="s">
        <v>187</v>
      </c>
    </row>
    <row r="470" spans="1:7" ht="45" customHeight="1" x14ac:dyDescent="0.25">
      <c r="A470" s="3" t="s">
        <v>2215</v>
      </c>
      <c r="B470" s="3" t="s">
        <v>11288</v>
      </c>
      <c r="C470" s="3" t="s">
        <v>187</v>
      </c>
      <c r="D470" s="3" t="s">
        <v>2968</v>
      </c>
      <c r="E470" s="3" t="s">
        <v>2968</v>
      </c>
      <c r="F470" s="3" t="s">
        <v>2969</v>
      </c>
      <c r="G470" s="3" t="s">
        <v>187</v>
      </c>
    </row>
    <row r="471" spans="1:7" ht="45" customHeight="1" x14ac:dyDescent="0.25">
      <c r="A471" s="3" t="s">
        <v>2223</v>
      </c>
      <c r="B471" s="3" t="s">
        <v>11289</v>
      </c>
      <c r="C471" s="3" t="s">
        <v>187</v>
      </c>
      <c r="D471" s="3" t="s">
        <v>2968</v>
      </c>
      <c r="E471" s="3" t="s">
        <v>2968</v>
      </c>
      <c r="F471" s="3" t="s">
        <v>2969</v>
      </c>
      <c r="G471" s="3" t="s">
        <v>187</v>
      </c>
    </row>
    <row r="472" spans="1:7" ht="45" customHeight="1" x14ac:dyDescent="0.25">
      <c r="A472" s="3" t="s">
        <v>2229</v>
      </c>
      <c r="B472" s="3" t="s">
        <v>11290</v>
      </c>
      <c r="C472" s="3" t="s">
        <v>187</v>
      </c>
      <c r="D472" s="3" t="s">
        <v>2968</v>
      </c>
      <c r="E472" s="3" t="s">
        <v>2968</v>
      </c>
      <c r="F472" s="3" t="s">
        <v>2969</v>
      </c>
      <c r="G472" s="3" t="s">
        <v>187</v>
      </c>
    </row>
    <row r="473" spans="1:7" ht="45" customHeight="1" x14ac:dyDescent="0.25">
      <c r="A473" s="3" t="s">
        <v>2233</v>
      </c>
      <c r="B473" s="3" t="s">
        <v>11291</v>
      </c>
      <c r="C473" s="3" t="s">
        <v>187</v>
      </c>
      <c r="D473" s="3" t="s">
        <v>2968</v>
      </c>
      <c r="E473" s="3" t="s">
        <v>2968</v>
      </c>
      <c r="F473" s="3" t="s">
        <v>2969</v>
      </c>
      <c r="G473" s="3" t="s">
        <v>187</v>
      </c>
    </row>
    <row r="474" spans="1:7" ht="45" customHeight="1" x14ac:dyDescent="0.25">
      <c r="A474" s="3" t="s">
        <v>2237</v>
      </c>
      <c r="B474" s="3" t="s">
        <v>11292</v>
      </c>
      <c r="C474" s="3" t="s">
        <v>187</v>
      </c>
      <c r="D474" s="3" t="s">
        <v>2968</v>
      </c>
      <c r="E474" s="3" t="s">
        <v>2968</v>
      </c>
      <c r="F474" s="3" t="s">
        <v>2969</v>
      </c>
      <c r="G474" s="3" t="s">
        <v>187</v>
      </c>
    </row>
    <row r="475" spans="1:7" ht="45" customHeight="1" x14ac:dyDescent="0.25">
      <c r="A475" s="3" t="s">
        <v>2241</v>
      </c>
      <c r="B475" s="3" t="s">
        <v>11293</v>
      </c>
      <c r="C475" s="3" t="s">
        <v>187</v>
      </c>
      <c r="D475" s="3" t="s">
        <v>2968</v>
      </c>
      <c r="E475" s="3" t="s">
        <v>2968</v>
      </c>
      <c r="F475" s="3" t="s">
        <v>2969</v>
      </c>
      <c r="G475" s="3" t="s">
        <v>187</v>
      </c>
    </row>
    <row r="476" spans="1:7" ht="45" customHeight="1" x14ac:dyDescent="0.25">
      <c r="A476" s="3" t="s">
        <v>2246</v>
      </c>
      <c r="B476" s="3" t="s">
        <v>11294</v>
      </c>
      <c r="C476" s="3" t="s">
        <v>187</v>
      </c>
      <c r="D476" s="3" t="s">
        <v>2968</v>
      </c>
      <c r="E476" s="3" t="s">
        <v>2968</v>
      </c>
      <c r="F476" s="3" t="s">
        <v>2969</v>
      </c>
      <c r="G476" s="3" t="s">
        <v>187</v>
      </c>
    </row>
    <row r="477" spans="1:7" ht="45" customHeight="1" x14ac:dyDescent="0.25">
      <c r="A477" s="3" t="s">
        <v>2253</v>
      </c>
      <c r="B477" s="3" t="s">
        <v>11295</v>
      </c>
      <c r="C477" s="3" t="s">
        <v>187</v>
      </c>
      <c r="D477" s="3" t="s">
        <v>2968</v>
      </c>
      <c r="E477" s="3" t="s">
        <v>2968</v>
      </c>
      <c r="F477" s="3" t="s">
        <v>2969</v>
      </c>
      <c r="G477" s="3" t="s">
        <v>187</v>
      </c>
    </row>
    <row r="478" spans="1:7" ht="45" customHeight="1" x14ac:dyDescent="0.25">
      <c r="A478" s="3" t="s">
        <v>2257</v>
      </c>
      <c r="B478" s="3" t="s">
        <v>11296</v>
      </c>
      <c r="C478" s="3" t="s">
        <v>187</v>
      </c>
      <c r="D478" s="3" t="s">
        <v>2968</v>
      </c>
      <c r="E478" s="3" t="s">
        <v>2968</v>
      </c>
      <c r="F478" s="3" t="s">
        <v>2969</v>
      </c>
      <c r="G478" s="3" t="s">
        <v>187</v>
      </c>
    </row>
    <row r="479" spans="1:7" ht="45" customHeight="1" x14ac:dyDescent="0.25">
      <c r="A479" s="3" t="s">
        <v>2262</v>
      </c>
      <c r="B479" s="3" t="s">
        <v>11297</v>
      </c>
      <c r="C479" s="3" t="s">
        <v>187</v>
      </c>
      <c r="D479" s="3" t="s">
        <v>2968</v>
      </c>
      <c r="E479" s="3" t="s">
        <v>2968</v>
      </c>
      <c r="F479" s="3" t="s">
        <v>2969</v>
      </c>
      <c r="G479" s="3" t="s">
        <v>187</v>
      </c>
    </row>
    <row r="480" spans="1:7" ht="45" customHeight="1" x14ac:dyDescent="0.25">
      <c r="A480" s="3" t="s">
        <v>2266</v>
      </c>
      <c r="B480" s="3" t="s">
        <v>11298</v>
      </c>
      <c r="C480" s="3" t="s">
        <v>187</v>
      </c>
      <c r="D480" s="3" t="s">
        <v>2968</v>
      </c>
      <c r="E480" s="3" t="s">
        <v>2968</v>
      </c>
      <c r="F480" s="3" t="s">
        <v>2969</v>
      </c>
      <c r="G480" s="3" t="s">
        <v>187</v>
      </c>
    </row>
    <row r="481" spans="1:7" ht="45" customHeight="1" x14ac:dyDescent="0.25">
      <c r="A481" s="3" t="s">
        <v>2272</v>
      </c>
      <c r="B481" s="3" t="s">
        <v>11299</v>
      </c>
      <c r="C481" s="3" t="s">
        <v>187</v>
      </c>
      <c r="D481" s="3" t="s">
        <v>2968</v>
      </c>
      <c r="E481" s="3" t="s">
        <v>2968</v>
      </c>
      <c r="F481" s="3" t="s">
        <v>2969</v>
      </c>
      <c r="G481" s="3" t="s">
        <v>187</v>
      </c>
    </row>
    <row r="482" spans="1:7" ht="45" customHeight="1" x14ac:dyDescent="0.25">
      <c r="A482" s="3" t="s">
        <v>2275</v>
      </c>
      <c r="B482" s="3" t="s">
        <v>11300</v>
      </c>
      <c r="C482" s="3" t="s">
        <v>187</v>
      </c>
      <c r="D482" s="3" t="s">
        <v>2968</v>
      </c>
      <c r="E482" s="3" t="s">
        <v>2968</v>
      </c>
      <c r="F482" s="3" t="s">
        <v>2969</v>
      </c>
      <c r="G482" s="3" t="s">
        <v>187</v>
      </c>
    </row>
    <row r="483" spans="1:7" ht="45" customHeight="1" x14ac:dyDescent="0.25">
      <c r="A483" s="3" t="s">
        <v>2277</v>
      </c>
      <c r="B483" s="3" t="s">
        <v>11301</v>
      </c>
      <c r="C483" s="3" t="s">
        <v>187</v>
      </c>
      <c r="D483" s="3" t="s">
        <v>2968</v>
      </c>
      <c r="E483" s="3" t="s">
        <v>2968</v>
      </c>
      <c r="F483" s="3" t="s">
        <v>2969</v>
      </c>
      <c r="G483" s="3" t="s">
        <v>187</v>
      </c>
    </row>
    <row r="484" spans="1:7" ht="45" customHeight="1" x14ac:dyDescent="0.25">
      <c r="A484" s="3" t="s">
        <v>2278</v>
      </c>
      <c r="B484" s="3" t="s">
        <v>11302</v>
      </c>
      <c r="C484" s="3" t="s">
        <v>187</v>
      </c>
      <c r="D484" s="3" t="s">
        <v>2968</v>
      </c>
      <c r="E484" s="3" t="s">
        <v>2968</v>
      </c>
      <c r="F484" s="3" t="s">
        <v>2969</v>
      </c>
      <c r="G484" s="3" t="s">
        <v>187</v>
      </c>
    </row>
    <row r="485" spans="1:7" ht="45" customHeight="1" x14ac:dyDescent="0.25">
      <c r="A485" s="3" t="s">
        <v>2280</v>
      </c>
      <c r="B485" s="3" t="s">
        <v>11303</v>
      </c>
      <c r="C485" s="3" t="s">
        <v>187</v>
      </c>
      <c r="D485" s="3" t="s">
        <v>2968</v>
      </c>
      <c r="E485" s="3" t="s">
        <v>2968</v>
      </c>
      <c r="F485" s="3" t="s">
        <v>2969</v>
      </c>
      <c r="G485" s="3" t="s">
        <v>187</v>
      </c>
    </row>
    <row r="486" spans="1:7" ht="45" customHeight="1" x14ac:dyDescent="0.25">
      <c r="A486" s="3" t="s">
        <v>2284</v>
      </c>
      <c r="B486" s="3" t="s">
        <v>11304</v>
      </c>
      <c r="C486" s="3" t="s">
        <v>187</v>
      </c>
      <c r="D486" s="3" t="s">
        <v>2968</v>
      </c>
      <c r="E486" s="3" t="s">
        <v>2968</v>
      </c>
      <c r="F486" s="3" t="s">
        <v>2969</v>
      </c>
      <c r="G486" s="3" t="s">
        <v>187</v>
      </c>
    </row>
    <row r="487" spans="1:7" ht="45" customHeight="1" x14ac:dyDescent="0.25">
      <c r="A487" s="3" t="s">
        <v>2285</v>
      </c>
      <c r="B487" s="3" t="s">
        <v>11305</v>
      </c>
      <c r="C487" s="3" t="s">
        <v>187</v>
      </c>
      <c r="D487" s="3" t="s">
        <v>2968</v>
      </c>
      <c r="E487" s="3" t="s">
        <v>2968</v>
      </c>
      <c r="F487" s="3" t="s">
        <v>2969</v>
      </c>
      <c r="G487" s="3" t="s">
        <v>187</v>
      </c>
    </row>
    <row r="488" spans="1:7" ht="45" customHeight="1" x14ac:dyDescent="0.25">
      <c r="A488" s="3" t="s">
        <v>2290</v>
      </c>
      <c r="B488" s="3" t="s">
        <v>11306</v>
      </c>
      <c r="C488" s="3" t="s">
        <v>187</v>
      </c>
      <c r="D488" s="3" t="s">
        <v>2968</v>
      </c>
      <c r="E488" s="3" t="s">
        <v>2968</v>
      </c>
      <c r="F488" s="3" t="s">
        <v>2969</v>
      </c>
      <c r="G488" s="3" t="s">
        <v>187</v>
      </c>
    </row>
    <row r="489" spans="1:7" ht="45" customHeight="1" x14ac:dyDescent="0.25">
      <c r="A489" s="3" t="s">
        <v>2292</v>
      </c>
      <c r="B489" s="3" t="s">
        <v>11307</v>
      </c>
      <c r="C489" s="3" t="s">
        <v>187</v>
      </c>
      <c r="D489" s="3" t="s">
        <v>2968</v>
      </c>
      <c r="E489" s="3" t="s">
        <v>2968</v>
      </c>
      <c r="F489" s="3" t="s">
        <v>2969</v>
      </c>
      <c r="G489" s="3" t="s">
        <v>187</v>
      </c>
    </row>
    <row r="490" spans="1:7" ht="45" customHeight="1" x14ac:dyDescent="0.25">
      <c r="A490" s="3" t="s">
        <v>2297</v>
      </c>
      <c r="B490" s="3" t="s">
        <v>11308</v>
      </c>
      <c r="C490" s="3" t="s">
        <v>187</v>
      </c>
      <c r="D490" s="3" t="s">
        <v>2968</v>
      </c>
      <c r="E490" s="3" t="s">
        <v>2968</v>
      </c>
      <c r="F490" s="3" t="s">
        <v>2969</v>
      </c>
      <c r="G490" s="3" t="s">
        <v>187</v>
      </c>
    </row>
    <row r="491" spans="1:7" ht="45" customHeight="1" x14ac:dyDescent="0.25">
      <c r="A491" s="3" t="s">
        <v>2303</v>
      </c>
      <c r="B491" s="3" t="s">
        <v>11309</v>
      </c>
      <c r="C491" s="3" t="s">
        <v>187</v>
      </c>
      <c r="D491" s="3" t="s">
        <v>2968</v>
      </c>
      <c r="E491" s="3" t="s">
        <v>2968</v>
      </c>
      <c r="F491" s="3" t="s">
        <v>2969</v>
      </c>
      <c r="G491" s="3" t="s">
        <v>187</v>
      </c>
    </row>
    <row r="492" spans="1:7" ht="45" customHeight="1" x14ac:dyDescent="0.25">
      <c r="A492" s="3" t="s">
        <v>2306</v>
      </c>
      <c r="B492" s="3" t="s">
        <v>11310</v>
      </c>
      <c r="C492" s="3" t="s">
        <v>187</v>
      </c>
      <c r="D492" s="3" t="s">
        <v>2968</v>
      </c>
      <c r="E492" s="3" t="s">
        <v>2968</v>
      </c>
      <c r="F492" s="3" t="s">
        <v>2969</v>
      </c>
      <c r="G492" s="3" t="s">
        <v>187</v>
      </c>
    </row>
    <row r="493" spans="1:7" ht="45" customHeight="1" x14ac:dyDescent="0.25">
      <c r="A493" s="3" t="s">
        <v>2310</v>
      </c>
      <c r="B493" s="3" t="s">
        <v>11311</v>
      </c>
      <c r="C493" s="3" t="s">
        <v>187</v>
      </c>
      <c r="D493" s="3" t="s">
        <v>2968</v>
      </c>
      <c r="E493" s="3" t="s">
        <v>2968</v>
      </c>
      <c r="F493" s="3" t="s">
        <v>2969</v>
      </c>
      <c r="G493" s="3" t="s">
        <v>187</v>
      </c>
    </row>
    <row r="494" spans="1:7" ht="45" customHeight="1" x14ac:dyDescent="0.25">
      <c r="A494" s="3" t="s">
        <v>2314</v>
      </c>
      <c r="B494" s="3" t="s">
        <v>11312</v>
      </c>
      <c r="C494" s="3" t="s">
        <v>187</v>
      </c>
      <c r="D494" s="3" t="s">
        <v>2968</v>
      </c>
      <c r="E494" s="3" t="s">
        <v>2968</v>
      </c>
      <c r="F494" s="3" t="s">
        <v>2969</v>
      </c>
      <c r="G494" s="3" t="s">
        <v>187</v>
      </c>
    </row>
    <row r="495" spans="1:7" ht="45" customHeight="1" x14ac:dyDescent="0.25">
      <c r="A495" s="3" t="s">
        <v>2318</v>
      </c>
      <c r="B495" s="3" t="s">
        <v>11313</v>
      </c>
      <c r="C495" s="3" t="s">
        <v>187</v>
      </c>
      <c r="D495" s="3" t="s">
        <v>2968</v>
      </c>
      <c r="E495" s="3" t="s">
        <v>2968</v>
      </c>
      <c r="F495" s="3" t="s">
        <v>2969</v>
      </c>
      <c r="G495" s="3" t="s">
        <v>187</v>
      </c>
    </row>
    <row r="496" spans="1:7" ht="45" customHeight="1" x14ac:dyDescent="0.25">
      <c r="A496" s="3" t="s">
        <v>2322</v>
      </c>
      <c r="B496" s="3" t="s">
        <v>11314</v>
      </c>
      <c r="C496" s="3" t="s">
        <v>187</v>
      </c>
      <c r="D496" s="3" t="s">
        <v>2968</v>
      </c>
      <c r="E496" s="3" t="s">
        <v>2968</v>
      </c>
      <c r="F496" s="3" t="s">
        <v>2969</v>
      </c>
      <c r="G496" s="3" t="s">
        <v>187</v>
      </c>
    </row>
    <row r="497" spans="1:7" ht="45" customHeight="1" x14ac:dyDescent="0.25">
      <c r="A497" s="3" t="s">
        <v>2326</v>
      </c>
      <c r="B497" s="3" t="s">
        <v>11315</v>
      </c>
      <c r="C497" s="3" t="s">
        <v>187</v>
      </c>
      <c r="D497" s="3" t="s">
        <v>2968</v>
      </c>
      <c r="E497" s="3" t="s">
        <v>2968</v>
      </c>
      <c r="F497" s="3" t="s">
        <v>2969</v>
      </c>
      <c r="G497" s="3" t="s">
        <v>187</v>
      </c>
    </row>
    <row r="498" spans="1:7" ht="45" customHeight="1" x14ac:dyDescent="0.25">
      <c r="A498" s="3" t="s">
        <v>2328</v>
      </c>
      <c r="B498" s="3" t="s">
        <v>11316</v>
      </c>
      <c r="C498" s="3" t="s">
        <v>187</v>
      </c>
      <c r="D498" s="3" t="s">
        <v>2968</v>
      </c>
      <c r="E498" s="3" t="s">
        <v>2968</v>
      </c>
      <c r="F498" s="3" t="s">
        <v>2969</v>
      </c>
      <c r="G498" s="3" t="s">
        <v>187</v>
      </c>
    </row>
    <row r="499" spans="1:7" ht="45" customHeight="1" x14ac:dyDescent="0.25">
      <c r="A499" s="3" t="s">
        <v>2334</v>
      </c>
      <c r="B499" s="3" t="s">
        <v>11317</v>
      </c>
      <c r="C499" s="3" t="s">
        <v>187</v>
      </c>
      <c r="D499" s="3" t="s">
        <v>2968</v>
      </c>
      <c r="E499" s="3" t="s">
        <v>2968</v>
      </c>
      <c r="F499" s="3" t="s">
        <v>2969</v>
      </c>
      <c r="G499" s="3" t="s">
        <v>187</v>
      </c>
    </row>
    <row r="500" spans="1:7" ht="45" customHeight="1" x14ac:dyDescent="0.25">
      <c r="A500" s="3" t="s">
        <v>2339</v>
      </c>
      <c r="B500" s="3" t="s">
        <v>11318</v>
      </c>
      <c r="C500" s="3" t="s">
        <v>187</v>
      </c>
      <c r="D500" s="3" t="s">
        <v>2968</v>
      </c>
      <c r="E500" s="3" t="s">
        <v>2968</v>
      </c>
      <c r="F500" s="3" t="s">
        <v>2969</v>
      </c>
      <c r="G500" s="3" t="s">
        <v>187</v>
      </c>
    </row>
    <row r="501" spans="1:7" ht="45" customHeight="1" x14ac:dyDescent="0.25">
      <c r="A501" s="3" t="s">
        <v>2342</v>
      </c>
      <c r="B501" s="3" t="s">
        <v>11319</v>
      </c>
      <c r="C501" s="3" t="s">
        <v>187</v>
      </c>
      <c r="D501" s="3" t="s">
        <v>2968</v>
      </c>
      <c r="E501" s="3" t="s">
        <v>2968</v>
      </c>
      <c r="F501" s="3" t="s">
        <v>2969</v>
      </c>
      <c r="G501" s="3" t="s">
        <v>187</v>
      </c>
    </row>
    <row r="502" spans="1:7" ht="45" customHeight="1" x14ac:dyDescent="0.25">
      <c r="A502" s="3" t="s">
        <v>2343</v>
      </c>
      <c r="B502" s="3" t="s">
        <v>11320</v>
      </c>
      <c r="C502" s="3" t="s">
        <v>187</v>
      </c>
      <c r="D502" s="3" t="s">
        <v>2968</v>
      </c>
      <c r="E502" s="3" t="s">
        <v>2968</v>
      </c>
      <c r="F502" s="3" t="s">
        <v>2969</v>
      </c>
      <c r="G502" s="3" t="s">
        <v>187</v>
      </c>
    </row>
    <row r="503" spans="1:7" ht="45" customHeight="1" x14ac:dyDescent="0.25">
      <c r="A503" s="3" t="s">
        <v>2344</v>
      </c>
      <c r="B503" s="3" t="s">
        <v>11321</v>
      </c>
      <c r="C503" s="3" t="s">
        <v>187</v>
      </c>
      <c r="D503" s="3" t="s">
        <v>2968</v>
      </c>
      <c r="E503" s="3" t="s">
        <v>2968</v>
      </c>
      <c r="F503" s="3" t="s">
        <v>2969</v>
      </c>
      <c r="G503" s="3" t="s">
        <v>187</v>
      </c>
    </row>
    <row r="504" spans="1:7" ht="45" customHeight="1" x14ac:dyDescent="0.25">
      <c r="A504" s="3" t="s">
        <v>2349</v>
      </c>
      <c r="B504" s="3" t="s">
        <v>11322</v>
      </c>
      <c r="C504" s="3" t="s">
        <v>187</v>
      </c>
      <c r="D504" s="3" t="s">
        <v>2968</v>
      </c>
      <c r="E504" s="3" t="s">
        <v>2968</v>
      </c>
      <c r="F504" s="3" t="s">
        <v>2969</v>
      </c>
      <c r="G504" s="3" t="s">
        <v>187</v>
      </c>
    </row>
    <row r="505" spans="1:7" ht="45" customHeight="1" x14ac:dyDescent="0.25">
      <c r="A505" s="3" t="s">
        <v>2355</v>
      </c>
      <c r="B505" s="3" t="s">
        <v>11323</v>
      </c>
      <c r="C505" s="3" t="s">
        <v>187</v>
      </c>
      <c r="D505" s="3" t="s">
        <v>2968</v>
      </c>
      <c r="E505" s="3" t="s">
        <v>2968</v>
      </c>
      <c r="F505" s="3" t="s">
        <v>2969</v>
      </c>
      <c r="G505" s="3" t="s">
        <v>187</v>
      </c>
    </row>
    <row r="506" spans="1:7" ht="45" customHeight="1" x14ac:dyDescent="0.25">
      <c r="A506" s="3" t="s">
        <v>2359</v>
      </c>
      <c r="B506" s="3" t="s">
        <v>11324</v>
      </c>
      <c r="C506" s="3" t="s">
        <v>187</v>
      </c>
      <c r="D506" s="3" t="s">
        <v>2968</v>
      </c>
      <c r="E506" s="3" t="s">
        <v>2968</v>
      </c>
      <c r="F506" s="3" t="s">
        <v>2969</v>
      </c>
      <c r="G506" s="3" t="s">
        <v>187</v>
      </c>
    </row>
    <row r="507" spans="1:7" ht="45" customHeight="1" x14ac:dyDescent="0.25">
      <c r="A507" s="3" t="s">
        <v>2361</v>
      </c>
      <c r="B507" s="3" t="s">
        <v>11325</v>
      </c>
      <c r="C507" s="3" t="s">
        <v>187</v>
      </c>
      <c r="D507" s="3" t="s">
        <v>2968</v>
      </c>
      <c r="E507" s="3" t="s">
        <v>2968</v>
      </c>
      <c r="F507" s="3" t="s">
        <v>2969</v>
      </c>
      <c r="G507" s="3" t="s">
        <v>187</v>
      </c>
    </row>
    <row r="508" spans="1:7" ht="45" customHeight="1" x14ac:dyDescent="0.25">
      <c r="A508" s="3" t="s">
        <v>2368</v>
      </c>
      <c r="B508" s="3" t="s">
        <v>11326</v>
      </c>
      <c r="C508" s="3" t="s">
        <v>187</v>
      </c>
      <c r="D508" s="3" t="s">
        <v>2968</v>
      </c>
      <c r="E508" s="3" t="s">
        <v>2968</v>
      </c>
      <c r="F508" s="3" t="s">
        <v>2969</v>
      </c>
      <c r="G508" s="3" t="s">
        <v>187</v>
      </c>
    </row>
    <row r="509" spans="1:7" ht="45" customHeight="1" x14ac:dyDescent="0.25">
      <c r="A509" s="3" t="s">
        <v>2375</v>
      </c>
      <c r="B509" s="3" t="s">
        <v>11327</v>
      </c>
      <c r="C509" s="3" t="s">
        <v>187</v>
      </c>
      <c r="D509" s="3" t="s">
        <v>2968</v>
      </c>
      <c r="E509" s="3" t="s">
        <v>2968</v>
      </c>
      <c r="F509" s="3" t="s">
        <v>2969</v>
      </c>
      <c r="G509" s="3" t="s">
        <v>187</v>
      </c>
    </row>
    <row r="510" spans="1:7" ht="45" customHeight="1" x14ac:dyDescent="0.25">
      <c r="A510" s="3" t="s">
        <v>2378</v>
      </c>
      <c r="B510" s="3" t="s">
        <v>11328</v>
      </c>
      <c r="C510" s="3" t="s">
        <v>187</v>
      </c>
      <c r="D510" s="3" t="s">
        <v>2968</v>
      </c>
      <c r="E510" s="3" t="s">
        <v>2968</v>
      </c>
      <c r="F510" s="3" t="s">
        <v>2969</v>
      </c>
      <c r="G510" s="3" t="s">
        <v>187</v>
      </c>
    </row>
    <row r="511" spans="1:7" ht="45" customHeight="1" x14ac:dyDescent="0.25">
      <c r="A511" s="3" t="s">
        <v>2383</v>
      </c>
      <c r="B511" s="3" t="s">
        <v>11329</v>
      </c>
      <c r="C511" s="3" t="s">
        <v>187</v>
      </c>
      <c r="D511" s="3" t="s">
        <v>2968</v>
      </c>
      <c r="E511" s="3" t="s">
        <v>2968</v>
      </c>
      <c r="F511" s="3" t="s">
        <v>2969</v>
      </c>
      <c r="G511" s="3" t="s">
        <v>187</v>
      </c>
    </row>
    <row r="512" spans="1:7" ht="45" customHeight="1" x14ac:dyDescent="0.25">
      <c r="A512" s="3" t="s">
        <v>2389</v>
      </c>
      <c r="B512" s="3" t="s">
        <v>11330</v>
      </c>
      <c r="C512" s="3" t="s">
        <v>187</v>
      </c>
      <c r="D512" s="3" t="s">
        <v>2968</v>
      </c>
      <c r="E512" s="3" t="s">
        <v>2968</v>
      </c>
      <c r="F512" s="3" t="s">
        <v>2969</v>
      </c>
      <c r="G512" s="3" t="s">
        <v>187</v>
      </c>
    </row>
    <row r="513" spans="1:7" ht="45" customHeight="1" x14ac:dyDescent="0.25">
      <c r="A513" s="3" t="s">
        <v>2391</v>
      </c>
      <c r="B513" s="3" t="s">
        <v>11331</v>
      </c>
      <c r="C513" s="3" t="s">
        <v>187</v>
      </c>
      <c r="D513" s="3" t="s">
        <v>2968</v>
      </c>
      <c r="E513" s="3" t="s">
        <v>2968</v>
      </c>
      <c r="F513" s="3" t="s">
        <v>2969</v>
      </c>
      <c r="G513" s="3" t="s">
        <v>187</v>
      </c>
    </row>
    <row r="514" spans="1:7" ht="45" customHeight="1" x14ac:dyDescent="0.25">
      <c r="A514" s="3" t="s">
        <v>2396</v>
      </c>
      <c r="B514" s="3" t="s">
        <v>11332</v>
      </c>
      <c r="C514" s="3" t="s">
        <v>187</v>
      </c>
      <c r="D514" s="3" t="s">
        <v>2968</v>
      </c>
      <c r="E514" s="3" t="s">
        <v>2968</v>
      </c>
      <c r="F514" s="3" t="s">
        <v>2969</v>
      </c>
      <c r="G514" s="3" t="s">
        <v>187</v>
      </c>
    </row>
    <row r="515" spans="1:7" ht="45" customHeight="1" x14ac:dyDescent="0.25">
      <c r="A515" s="3" t="s">
        <v>2398</v>
      </c>
      <c r="B515" s="3" t="s">
        <v>11333</v>
      </c>
      <c r="C515" s="3" t="s">
        <v>187</v>
      </c>
      <c r="D515" s="3" t="s">
        <v>2968</v>
      </c>
      <c r="E515" s="3" t="s">
        <v>2968</v>
      </c>
      <c r="F515" s="3" t="s">
        <v>2969</v>
      </c>
      <c r="G515" s="3" t="s">
        <v>187</v>
      </c>
    </row>
    <row r="516" spans="1:7" ht="45" customHeight="1" x14ac:dyDescent="0.25">
      <c r="A516" s="3" t="s">
        <v>2400</v>
      </c>
      <c r="B516" s="3" t="s">
        <v>11334</v>
      </c>
      <c r="C516" s="3" t="s">
        <v>187</v>
      </c>
      <c r="D516" s="3" t="s">
        <v>2968</v>
      </c>
      <c r="E516" s="3" t="s">
        <v>2968</v>
      </c>
      <c r="F516" s="3" t="s">
        <v>2969</v>
      </c>
      <c r="G516" s="3" t="s">
        <v>187</v>
      </c>
    </row>
    <row r="517" spans="1:7" ht="45" customHeight="1" x14ac:dyDescent="0.25">
      <c r="A517" s="3" t="s">
        <v>2403</v>
      </c>
      <c r="B517" s="3" t="s">
        <v>11335</v>
      </c>
      <c r="C517" s="3" t="s">
        <v>187</v>
      </c>
      <c r="D517" s="3" t="s">
        <v>2968</v>
      </c>
      <c r="E517" s="3" t="s">
        <v>2968</v>
      </c>
      <c r="F517" s="3" t="s">
        <v>2969</v>
      </c>
      <c r="G517" s="3" t="s">
        <v>187</v>
      </c>
    </row>
    <row r="518" spans="1:7" ht="45" customHeight="1" x14ac:dyDescent="0.25">
      <c r="A518" s="3" t="s">
        <v>2406</v>
      </c>
      <c r="B518" s="3" t="s">
        <v>11336</v>
      </c>
      <c r="C518" s="3" t="s">
        <v>187</v>
      </c>
      <c r="D518" s="3" t="s">
        <v>2968</v>
      </c>
      <c r="E518" s="3" t="s">
        <v>2968</v>
      </c>
      <c r="F518" s="3" t="s">
        <v>2969</v>
      </c>
      <c r="G518" s="3" t="s">
        <v>187</v>
      </c>
    </row>
    <row r="519" spans="1:7" ht="45" customHeight="1" x14ac:dyDescent="0.25">
      <c r="A519" s="3" t="s">
        <v>2412</v>
      </c>
      <c r="B519" s="3" t="s">
        <v>11337</v>
      </c>
      <c r="C519" s="3" t="s">
        <v>187</v>
      </c>
      <c r="D519" s="3" t="s">
        <v>2968</v>
      </c>
      <c r="E519" s="3" t="s">
        <v>2968</v>
      </c>
      <c r="F519" s="3" t="s">
        <v>2969</v>
      </c>
      <c r="G519" s="3" t="s">
        <v>187</v>
      </c>
    </row>
    <row r="520" spans="1:7" ht="45" customHeight="1" x14ac:dyDescent="0.25">
      <c r="A520" s="3" t="s">
        <v>2415</v>
      </c>
      <c r="B520" s="3" t="s">
        <v>11338</v>
      </c>
      <c r="C520" s="3" t="s">
        <v>187</v>
      </c>
      <c r="D520" s="3" t="s">
        <v>2968</v>
      </c>
      <c r="E520" s="3" t="s">
        <v>2968</v>
      </c>
      <c r="F520" s="3" t="s">
        <v>2969</v>
      </c>
      <c r="G520" s="3" t="s">
        <v>187</v>
      </c>
    </row>
    <row r="521" spans="1:7" ht="45" customHeight="1" x14ac:dyDescent="0.25">
      <c r="A521" s="3" t="s">
        <v>2420</v>
      </c>
      <c r="B521" s="3" t="s">
        <v>11339</v>
      </c>
      <c r="C521" s="3" t="s">
        <v>187</v>
      </c>
      <c r="D521" s="3" t="s">
        <v>2968</v>
      </c>
      <c r="E521" s="3" t="s">
        <v>2968</v>
      </c>
      <c r="F521" s="3" t="s">
        <v>2969</v>
      </c>
      <c r="G521" s="3" t="s">
        <v>187</v>
      </c>
    </row>
    <row r="522" spans="1:7" ht="45" customHeight="1" x14ac:dyDescent="0.25">
      <c r="A522" s="3" t="s">
        <v>2425</v>
      </c>
      <c r="B522" s="3" t="s">
        <v>11340</v>
      </c>
      <c r="C522" s="3" t="s">
        <v>187</v>
      </c>
      <c r="D522" s="3" t="s">
        <v>2968</v>
      </c>
      <c r="E522" s="3" t="s">
        <v>2968</v>
      </c>
      <c r="F522" s="3" t="s">
        <v>2969</v>
      </c>
      <c r="G522" s="3" t="s">
        <v>187</v>
      </c>
    </row>
    <row r="523" spans="1:7" ht="45" customHeight="1" x14ac:dyDescent="0.25">
      <c r="A523" s="3" t="s">
        <v>2429</v>
      </c>
      <c r="B523" s="3" t="s">
        <v>11341</v>
      </c>
      <c r="C523" s="3" t="s">
        <v>187</v>
      </c>
      <c r="D523" s="3" t="s">
        <v>2968</v>
      </c>
      <c r="E523" s="3" t="s">
        <v>2968</v>
      </c>
      <c r="F523" s="3" t="s">
        <v>2969</v>
      </c>
      <c r="G523" s="3" t="s">
        <v>187</v>
      </c>
    </row>
    <row r="524" spans="1:7" ht="45" customHeight="1" x14ac:dyDescent="0.25">
      <c r="A524" s="3" t="s">
        <v>2431</v>
      </c>
      <c r="B524" s="3" t="s">
        <v>11342</v>
      </c>
      <c r="C524" s="3" t="s">
        <v>187</v>
      </c>
      <c r="D524" s="3" t="s">
        <v>2968</v>
      </c>
      <c r="E524" s="3" t="s">
        <v>2968</v>
      </c>
      <c r="F524" s="3" t="s">
        <v>2969</v>
      </c>
      <c r="G524" s="3" t="s">
        <v>187</v>
      </c>
    </row>
    <row r="525" spans="1:7" ht="45" customHeight="1" x14ac:dyDescent="0.25">
      <c r="A525" s="3" t="s">
        <v>2433</v>
      </c>
      <c r="B525" s="3" t="s">
        <v>11343</v>
      </c>
      <c r="C525" s="3" t="s">
        <v>187</v>
      </c>
      <c r="D525" s="3" t="s">
        <v>2968</v>
      </c>
      <c r="E525" s="3" t="s">
        <v>2968</v>
      </c>
      <c r="F525" s="3" t="s">
        <v>2969</v>
      </c>
      <c r="G525" s="3" t="s">
        <v>187</v>
      </c>
    </row>
    <row r="526" spans="1:7" ht="45" customHeight="1" x14ac:dyDescent="0.25">
      <c r="A526" s="3" t="s">
        <v>2439</v>
      </c>
      <c r="B526" s="3" t="s">
        <v>11344</v>
      </c>
      <c r="C526" s="3" t="s">
        <v>187</v>
      </c>
      <c r="D526" s="3" t="s">
        <v>2968</v>
      </c>
      <c r="E526" s="3" t="s">
        <v>2968</v>
      </c>
      <c r="F526" s="3" t="s">
        <v>2969</v>
      </c>
      <c r="G526" s="3" t="s">
        <v>187</v>
      </c>
    </row>
    <row r="527" spans="1:7" ht="45" customHeight="1" x14ac:dyDescent="0.25">
      <c r="A527" s="3" t="s">
        <v>2442</v>
      </c>
      <c r="B527" s="3" t="s">
        <v>11345</v>
      </c>
      <c r="C527" s="3" t="s">
        <v>187</v>
      </c>
      <c r="D527" s="3" t="s">
        <v>2968</v>
      </c>
      <c r="E527" s="3" t="s">
        <v>2968</v>
      </c>
      <c r="F527" s="3" t="s">
        <v>2969</v>
      </c>
      <c r="G527" s="3" t="s">
        <v>187</v>
      </c>
    </row>
    <row r="528" spans="1:7" ht="45" customHeight="1" x14ac:dyDescent="0.25">
      <c r="A528" s="3" t="s">
        <v>2443</v>
      </c>
      <c r="B528" s="3" t="s">
        <v>11346</v>
      </c>
      <c r="C528" s="3" t="s">
        <v>187</v>
      </c>
      <c r="D528" s="3" t="s">
        <v>2968</v>
      </c>
      <c r="E528" s="3" t="s">
        <v>2968</v>
      </c>
      <c r="F528" s="3" t="s">
        <v>2969</v>
      </c>
      <c r="G528" s="3" t="s">
        <v>187</v>
      </c>
    </row>
    <row r="529" spans="1:7" ht="45" customHeight="1" x14ac:dyDescent="0.25">
      <c r="A529" s="3" t="s">
        <v>2445</v>
      </c>
      <c r="B529" s="3" t="s">
        <v>11347</v>
      </c>
      <c r="C529" s="3" t="s">
        <v>187</v>
      </c>
      <c r="D529" s="3" t="s">
        <v>2968</v>
      </c>
      <c r="E529" s="3" t="s">
        <v>2968</v>
      </c>
      <c r="F529" s="3" t="s">
        <v>2969</v>
      </c>
      <c r="G529" s="3" t="s">
        <v>187</v>
      </c>
    </row>
    <row r="530" spans="1:7" ht="45" customHeight="1" x14ac:dyDescent="0.25">
      <c r="A530" s="3" t="s">
        <v>2449</v>
      </c>
      <c r="B530" s="3" t="s">
        <v>11348</v>
      </c>
      <c r="C530" s="3" t="s">
        <v>187</v>
      </c>
      <c r="D530" s="3" t="s">
        <v>2968</v>
      </c>
      <c r="E530" s="3" t="s">
        <v>2968</v>
      </c>
      <c r="F530" s="3" t="s">
        <v>2969</v>
      </c>
      <c r="G530" s="3" t="s">
        <v>187</v>
      </c>
    </row>
    <row r="531" spans="1:7" ht="45" customHeight="1" x14ac:dyDescent="0.25">
      <c r="A531" s="3" t="s">
        <v>2453</v>
      </c>
      <c r="B531" s="3" t="s">
        <v>11349</v>
      </c>
      <c r="C531" s="3" t="s">
        <v>187</v>
      </c>
      <c r="D531" s="3" t="s">
        <v>2968</v>
      </c>
      <c r="E531" s="3" t="s">
        <v>2968</v>
      </c>
      <c r="F531" s="3" t="s">
        <v>2969</v>
      </c>
      <c r="G531" s="3" t="s">
        <v>187</v>
      </c>
    </row>
    <row r="532" spans="1:7" ht="45" customHeight="1" x14ac:dyDescent="0.25">
      <c r="A532" s="3" t="s">
        <v>2457</v>
      </c>
      <c r="B532" s="3" t="s">
        <v>11350</v>
      </c>
      <c r="C532" s="3" t="s">
        <v>187</v>
      </c>
      <c r="D532" s="3" t="s">
        <v>2968</v>
      </c>
      <c r="E532" s="3" t="s">
        <v>2968</v>
      </c>
      <c r="F532" s="3" t="s">
        <v>2969</v>
      </c>
      <c r="G532" s="3" t="s">
        <v>187</v>
      </c>
    </row>
    <row r="533" spans="1:7" ht="45" customHeight="1" x14ac:dyDescent="0.25">
      <c r="A533" s="3" t="s">
        <v>2463</v>
      </c>
      <c r="B533" s="3" t="s">
        <v>11351</v>
      </c>
      <c r="C533" s="3" t="s">
        <v>187</v>
      </c>
      <c r="D533" s="3" t="s">
        <v>2968</v>
      </c>
      <c r="E533" s="3" t="s">
        <v>2968</v>
      </c>
      <c r="F533" s="3" t="s">
        <v>2969</v>
      </c>
      <c r="G533" s="3" t="s">
        <v>187</v>
      </c>
    </row>
    <row r="534" spans="1:7" ht="45" customHeight="1" x14ac:dyDescent="0.25">
      <c r="A534" s="3" t="s">
        <v>2464</v>
      </c>
      <c r="B534" s="3" t="s">
        <v>11352</v>
      </c>
      <c r="C534" s="3" t="s">
        <v>187</v>
      </c>
      <c r="D534" s="3" t="s">
        <v>2968</v>
      </c>
      <c r="E534" s="3" t="s">
        <v>2968</v>
      </c>
      <c r="F534" s="3" t="s">
        <v>2969</v>
      </c>
      <c r="G534" s="3" t="s">
        <v>187</v>
      </c>
    </row>
    <row r="535" spans="1:7" ht="45" customHeight="1" x14ac:dyDescent="0.25">
      <c r="A535" s="3" t="s">
        <v>2466</v>
      </c>
      <c r="B535" s="3" t="s">
        <v>11353</v>
      </c>
      <c r="C535" s="3" t="s">
        <v>187</v>
      </c>
      <c r="D535" s="3" t="s">
        <v>2968</v>
      </c>
      <c r="E535" s="3" t="s">
        <v>2968</v>
      </c>
      <c r="F535" s="3" t="s">
        <v>2969</v>
      </c>
      <c r="G535" s="3" t="s">
        <v>187</v>
      </c>
    </row>
    <row r="536" spans="1:7" ht="45" customHeight="1" x14ac:dyDescent="0.25">
      <c r="A536" s="3" t="s">
        <v>2473</v>
      </c>
      <c r="B536" s="3" t="s">
        <v>11354</v>
      </c>
      <c r="C536" s="3" t="s">
        <v>187</v>
      </c>
      <c r="D536" s="3" t="s">
        <v>2968</v>
      </c>
      <c r="E536" s="3" t="s">
        <v>2968</v>
      </c>
      <c r="F536" s="3" t="s">
        <v>2969</v>
      </c>
      <c r="G536" s="3" t="s">
        <v>187</v>
      </c>
    </row>
    <row r="537" spans="1:7" ht="45" customHeight="1" x14ac:dyDescent="0.25">
      <c r="A537" s="3" t="s">
        <v>2477</v>
      </c>
      <c r="B537" s="3" t="s">
        <v>11355</v>
      </c>
      <c r="C537" s="3" t="s">
        <v>187</v>
      </c>
      <c r="D537" s="3" t="s">
        <v>2968</v>
      </c>
      <c r="E537" s="3" t="s">
        <v>2968</v>
      </c>
      <c r="F537" s="3" t="s">
        <v>2969</v>
      </c>
      <c r="G537" s="3" t="s">
        <v>187</v>
      </c>
    </row>
    <row r="538" spans="1:7" ht="45" customHeight="1" x14ac:dyDescent="0.25">
      <c r="A538" s="3" t="s">
        <v>2480</v>
      </c>
      <c r="B538" s="3" t="s">
        <v>11356</v>
      </c>
      <c r="C538" s="3" t="s">
        <v>187</v>
      </c>
      <c r="D538" s="3" t="s">
        <v>2968</v>
      </c>
      <c r="E538" s="3" t="s">
        <v>2968</v>
      </c>
      <c r="F538" s="3" t="s">
        <v>2969</v>
      </c>
      <c r="G538" s="3" t="s">
        <v>187</v>
      </c>
    </row>
    <row r="539" spans="1:7" ht="45" customHeight="1" x14ac:dyDescent="0.25">
      <c r="A539" s="3" t="s">
        <v>2485</v>
      </c>
      <c r="B539" s="3" t="s">
        <v>11357</v>
      </c>
      <c r="C539" s="3" t="s">
        <v>187</v>
      </c>
      <c r="D539" s="3" t="s">
        <v>2968</v>
      </c>
      <c r="E539" s="3" t="s">
        <v>2968</v>
      </c>
      <c r="F539" s="3" t="s">
        <v>2969</v>
      </c>
      <c r="G539" s="3" t="s">
        <v>187</v>
      </c>
    </row>
    <row r="540" spans="1:7" ht="45" customHeight="1" x14ac:dyDescent="0.25">
      <c r="A540" s="3" t="s">
        <v>2490</v>
      </c>
      <c r="B540" s="3" t="s">
        <v>11358</v>
      </c>
      <c r="C540" s="3" t="s">
        <v>187</v>
      </c>
      <c r="D540" s="3" t="s">
        <v>2968</v>
      </c>
      <c r="E540" s="3" t="s">
        <v>2968</v>
      </c>
      <c r="F540" s="3" t="s">
        <v>2969</v>
      </c>
      <c r="G540" s="3" t="s">
        <v>187</v>
      </c>
    </row>
    <row r="541" spans="1:7" ht="45" customHeight="1" x14ac:dyDescent="0.25">
      <c r="A541" s="3" t="s">
        <v>2494</v>
      </c>
      <c r="B541" s="3" t="s">
        <v>11359</v>
      </c>
      <c r="C541" s="3" t="s">
        <v>187</v>
      </c>
      <c r="D541" s="3" t="s">
        <v>2968</v>
      </c>
      <c r="E541" s="3" t="s">
        <v>2968</v>
      </c>
      <c r="F541" s="3" t="s">
        <v>2969</v>
      </c>
      <c r="G541" s="3" t="s">
        <v>187</v>
      </c>
    </row>
    <row r="542" spans="1:7" ht="45" customHeight="1" x14ac:dyDescent="0.25">
      <c r="A542" s="3" t="s">
        <v>2498</v>
      </c>
      <c r="B542" s="3" t="s">
        <v>11360</v>
      </c>
      <c r="C542" s="3" t="s">
        <v>187</v>
      </c>
      <c r="D542" s="3" t="s">
        <v>2968</v>
      </c>
      <c r="E542" s="3" t="s">
        <v>2968</v>
      </c>
      <c r="F542" s="3" t="s">
        <v>2969</v>
      </c>
      <c r="G542" s="3" t="s">
        <v>187</v>
      </c>
    </row>
    <row r="543" spans="1:7" ht="45" customHeight="1" x14ac:dyDescent="0.25">
      <c r="A543" s="3" t="s">
        <v>2502</v>
      </c>
      <c r="B543" s="3" t="s">
        <v>11361</v>
      </c>
      <c r="C543" s="3" t="s">
        <v>187</v>
      </c>
      <c r="D543" s="3" t="s">
        <v>2968</v>
      </c>
      <c r="E543" s="3" t="s">
        <v>2968</v>
      </c>
      <c r="F543" s="3" t="s">
        <v>2969</v>
      </c>
      <c r="G543" s="3" t="s">
        <v>187</v>
      </c>
    </row>
    <row r="544" spans="1:7" ht="45" customHeight="1" x14ac:dyDescent="0.25">
      <c r="A544" s="3" t="s">
        <v>2509</v>
      </c>
      <c r="B544" s="3" t="s">
        <v>11362</v>
      </c>
      <c r="C544" s="3" t="s">
        <v>187</v>
      </c>
      <c r="D544" s="3" t="s">
        <v>2968</v>
      </c>
      <c r="E544" s="3" t="s">
        <v>2968</v>
      </c>
      <c r="F544" s="3" t="s">
        <v>2969</v>
      </c>
      <c r="G544" s="3" t="s">
        <v>187</v>
      </c>
    </row>
    <row r="545" spans="1:7" ht="45" customHeight="1" x14ac:dyDescent="0.25">
      <c r="A545" s="3" t="s">
        <v>2514</v>
      </c>
      <c r="B545" s="3" t="s">
        <v>11363</v>
      </c>
      <c r="C545" s="3" t="s">
        <v>187</v>
      </c>
      <c r="D545" s="3" t="s">
        <v>2968</v>
      </c>
      <c r="E545" s="3" t="s">
        <v>2968</v>
      </c>
      <c r="F545" s="3" t="s">
        <v>2969</v>
      </c>
      <c r="G545" s="3" t="s">
        <v>187</v>
      </c>
    </row>
    <row r="546" spans="1:7" ht="45" customHeight="1" x14ac:dyDescent="0.25">
      <c r="A546" s="3" t="s">
        <v>2518</v>
      </c>
      <c r="B546" s="3" t="s">
        <v>11364</v>
      </c>
      <c r="C546" s="3" t="s">
        <v>187</v>
      </c>
      <c r="D546" s="3" t="s">
        <v>2968</v>
      </c>
      <c r="E546" s="3" t="s">
        <v>2968</v>
      </c>
      <c r="F546" s="3" t="s">
        <v>2969</v>
      </c>
      <c r="G546" s="3" t="s">
        <v>187</v>
      </c>
    </row>
    <row r="547" spans="1:7" ht="45" customHeight="1" x14ac:dyDescent="0.25">
      <c r="A547" s="3" t="s">
        <v>2525</v>
      </c>
      <c r="B547" s="3" t="s">
        <v>11365</v>
      </c>
      <c r="C547" s="3" t="s">
        <v>187</v>
      </c>
      <c r="D547" s="3" t="s">
        <v>2968</v>
      </c>
      <c r="E547" s="3" t="s">
        <v>2968</v>
      </c>
      <c r="F547" s="3" t="s">
        <v>2969</v>
      </c>
      <c r="G547" s="3" t="s">
        <v>187</v>
      </c>
    </row>
    <row r="548" spans="1:7" ht="45" customHeight="1" x14ac:dyDescent="0.25">
      <c r="A548" s="3" t="s">
        <v>2528</v>
      </c>
      <c r="B548" s="3" t="s">
        <v>11366</v>
      </c>
      <c r="C548" s="3" t="s">
        <v>187</v>
      </c>
      <c r="D548" s="3" t="s">
        <v>2968</v>
      </c>
      <c r="E548" s="3" t="s">
        <v>2968</v>
      </c>
      <c r="F548" s="3" t="s">
        <v>2969</v>
      </c>
      <c r="G548" s="3" t="s">
        <v>187</v>
      </c>
    </row>
    <row r="549" spans="1:7" ht="45" customHeight="1" x14ac:dyDescent="0.25">
      <c r="A549" s="3" t="s">
        <v>2534</v>
      </c>
      <c r="B549" s="3" t="s">
        <v>11367</v>
      </c>
      <c r="C549" s="3" t="s">
        <v>187</v>
      </c>
      <c r="D549" s="3" t="s">
        <v>2968</v>
      </c>
      <c r="E549" s="3" t="s">
        <v>2968</v>
      </c>
      <c r="F549" s="3" t="s">
        <v>2969</v>
      </c>
      <c r="G549" s="3" t="s">
        <v>187</v>
      </c>
    </row>
    <row r="550" spans="1:7" ht="45" customHeight="1" x14ac:dyDescent="0.25">
      <c r="A550" s="3" t="s">
        <v>2539</v>
      </c>
      <c r="B550" s="3" t="s">
        <v>11368</v>
      </c>
      <c r="C550" s="3" t="s">
        <v>187</v>
      </c>
      <c r="D550" s="3" t="s">
        <v>2968</v>
      </c>
      <c r="E550" s="3" t="s">
        <v>2968</v>
      </c>
      <c r="F550" s="3" t="s">
        <v>2969</v>
      </c>
      <c r="G550" s="3" t="s">
        <v>187</v>
      </c>
    </row>
    <row r="551" spans="1:7" ht="45" customHeight="1" x14ac:dyDescent="0.25">
      <c r="A551" s="3" t="s">
        <v>2542</v>
      </c>
      <c r="B551" s="3" t="s">
        <v>11369</v>
      </c>
      <c r="C551" s="3" t="s">
        <v>187</v>
      </c>
      <c r="D551" s="3" t="s">
        <v>2968</v>
      </c>
      <c r="E551" s="3" t="s">
        <v>2968</v>
      </c>
      <c r="F551" s="3" t="s">
        <v>2969</v>
      </c>
      <c r="G551" s="3" t="s">
        <v>187</v>
      </c>
    </row>
    <row r="552" spans="1:7" ht="45" customHeight="1" x14ac:dyDescent="0.25">
      <c r="A552" s="3" t="s">
        <v>2546</v>
      </c>
      <c r="B552" s="3" t="s">
        <v>11370</v>
      </c>
      <c r="C552" s="3" t="s">
        <v>187</v>
      </c>
      <c r="D552" s="3" t="s">
        <v>2968</v>
      </c>
      <c r="E552" s="3" t="s">
        <v>2968</v>
      </c>
      <c r="F552" s="3" t="s">
        <v>2969</v>
      </c>
      <c r="G552" s="3" t="s">
        <v>187</v>
      </c>
    </row>
    <row r="553" spans="1:7" ht="45" customHeight="1" x14ac:dyDescent="0.25">
      <c r="A553" s="3" t="s">
        <v>2550</v>
      </c>
      <c r="B553" s="3" t="s">
        <v>11371</v>
      </c>
      <c r="C553" s="3" t="s">
        <v>187</v>
      </c>
      <c r="D553" s="3" t="s">
        <v>2968</v>
      </c>
      <c r="E553" s="3" t="s">
        <v>2968</v>
      </c>
      <c r="F553" s="3" t="s">
        <v>2969</v>
      </c>
      <c r="G553" s="3" t="s">
        <v>187</v>
      </c>
    </row>
    <row r="554" spans="1:7" ht="45" customHeight="1" x14ac:dyDescent="0.25">
      <c r="A554" s="3" t="s">
        <v>2556</v>
      </c>
      <c r="B554" s="3" t="s">
        <v>11372</v>
      </c>
      <c r="C554" s="3" t="s">
        <v>187</v>
      </c>
      <c r="D554" s="3" t="s">
        <v>2968</v>
      </c>
      <c r="E554" s="3" t="s">
        <v>2968</v>
      </c>
      <c r="F554" s="3" t="s">
        <v>2969</v>
      </c>
      <c r="G554" s="3" t="s">
        <v>187</v>
      </c>
    </row>
    <row r="555" spans="1:7" ht="45" customHeight="1" x14ac:dyDescent="0.25">
      <c r="A555" s="3" t="s">
        <v>2563</v>
      </c>
      <c r="B555" s="3" t="s">
        <v>11373</v>
      </c>
      <c r="C555" s="3" t="s">
        <v>187</v>
      </c>
      <c r="D555" s="3" t="s">
        <v>2968</v>
      </c>
      <c r="E555" s="3" t="s">
        <v>2968</v>
      </c>
      <c r="F555" s="3" t="s">
        <v>2969</v>
      </c>
      <c r="G555" s="3" t="s">
        <v>187</v>
      </c>
    </row>
    <row r="556" spans="1:7" ht="45" customHeight="1" x14ac:dyDescent="0.25">
      <c r="A556" s="3" t="s">
        <v>2567</v>
      </c>
      <c r="B556" s="3" t="s">
        <v>11374</v>
      </c>
      <c r="C556" s="3" t="s">
        <v>187</v>
      </c>
      <c r="D556" s="3" t="s">
        <v>2968</v>
      </c>
      <c r="E556" s="3" t="s">
        <v>2968</v>
      </c>
      <c r="F556" s="3" t="s">
        <v>2969</v>
      </c>
      <c r="G556" s="3" t="s">
        <v>187</v>
      </c>
    </row>
    <row r="557" spans="1:7" ht="45" customHeight="1" x14ac:dyDescent="0.25">
      <c r="A557" s="3" t="s">
        <v>2572</v>
      </c>
      <c r="B557" s="3" t="s">
        <v>11375</v>
      </c>
      <c r="C557" s="3" t="s">
        <v>187</v>
      </c>
      <c r="D557" s="3" t="s">
        <v>2968</v>
      </c>
      <c r="E557" s="3" t="s">
        <v>2968</v>
      </c>
      <c r="F557" s="3" t="s">
        <v>2969</v>
      </c>
      <c r="G557" s="3" t="s">
        <v>187</v>
      </c>
    </row>
    <row r="558" spans="1:7" ht="45" customHeight="1" x14ac:dyDescent="0.25">
      <c r="A558" s="3" t="s">
        <v>2576</v>
      </c>
      <c r="B558" s="3" t="s">
        <v>11376</v>
      </c>
      <c r="C558" s="3" t="s">
        <v>187</v>
      </c>
      <c r="D558" s="3" t="s">
        <v>2968</v>
      </c>
      <c r="E558" s="3" t="s">
        <v>2968</v>
      </c>
      <c r="F558" s="3" t="s">
        <v>2969</v>
      </c>
      <c r="G558" s="3" t="s">
        <v>187</v>
      </c>
    </row>
    <row r="559" spans="1:7" ht="45" customHeight="1" x14ac:dyDescent="0.25">
      <c r="A559" s="3" t="s">
        <v>2580</v>
      </c>
      <c r="B559" s="3" t="s">
        <v>11377</v>
      </c>
      <c r="C559" s="3" t="s">
        <v>187</v>
      </c>
      <c r="D559" s="3" t="s">
        <v>2968</v>
      </c>
      <c r="E559" s="3" t="s">
        <v>2968</v>
      </c>
      <c r="F559" s="3" t="s">
        <v>2969</v>
      </c>
      <c r="G559" s="3" t="s">
        <v>187</v>
      </c>
    </row>
    <row r="560" spans="1:7" ht="45" customHeight="1" x14ac:dyDescent="0.25">
      <c r="A560" s="3" t="s">
        <v>2584</v>
      </c>
      <c r="B560" s="3" t="s">
        <v>11378</v>
      </c>
      <c r="C560" s="3" t="s">
        <v>187</v>
      </c>
      <c r="D560" s="3" t="s">
        <v>2968</v>
      </c>
      <c r="E560" s="3" t="s">
        <v>2968</v>
      </c>
      <c r="F560" s="3" t="s">
        <v>2969</v>
      </c>
      <c r="G560" s="3" t="s">
        <v>187</v>
      </c>
    </row>
    <row r="561" spans="1:7" ht="45" customHeight="1" x14ac:dyDescent="0.25">
      <c r="A561" s="3" t="s">
        <v>2589</v>
      </c>
      <c r="B561" s="3" t="s">
        <v>11379</v>
      </c>
      <c r="C561" s="3" t="s">
        <v>187</v>
      </c>
      <c r="D561" s="3" t="s">
        <v>2968</v>
      </c>
      <c r="E561" s="3" t="s">
        <v>2968</v>
      </c>
      <c r="F561" s="3" t="s">
        <v>2969</v>
      </c>
      <c r="G561" s="3" t="s">
        <v>187</v>
      </c>
    </row>
    <row r="562" spans="1:7" ht="45" customHeight="1" x14ac:dyDescent="0.25">
      <c r="A562" s="3" t="s">
        <v>2594</v>
      </c>
      <c r="B562" s="3" t="s">
        <v>11380</v>
      </c>
      <c r="C562" s="3" t="s">
        <v>187</v>
      </c>
      <c r="D562" s="3" t="s">
        <v>2968</v>
      </c>
      <c r="E562" s="3" t="s">
        <v>2968</v>
      </c>
      <c r="F562" s="3" t="s">
        <v>2969</v>
      </c>
      <c r="G562" s="3" t="s">
        <v>187</v>
      </c>
    </row>
    <row r="563" spans="1:7" ht="45" customHeight="1" x14ac:dyDescent="0.25">
      <c r="A563" s="3" t="s">
        <v>2600</v>
      </c>
      <c r="B563" s="3" t="s">
        <v>11381</v>
      </c>
      <c r="C563" s="3" t="s">
        <v>187</v>
      </c>
      <c r="D563" s="3" t="s">
        <v>2968</v>
      </c>
      <c r="E563" s="3" t="s">
        <v>2968</v>
      </c>
      <c r="F563" s="3" t="s">
        <v>2969</v>
      </c>
      <c r="G563" s="3" t="s">
        <v>187</v>
      </c>
    </row>
    <row r="564" spans="1:7" ht="45" customHeight="1" x14ac:dyDescent="0.25">
      <c r="A564" s="3" t="s">
        <v>2604</v>
      </c>
      <c r="B564" s="3" t="s">
        <v>11382</v>
      </c>
      <c r="C564" s="3" t="s">
        <v>187</v>
      </c>
      <c r="D564" s="3" t="s">
        <v>2968</v>
      </c>
      <c r="E564" s="3" t="s">
        <v>2968</v>
      </c>
      <c r="F564" s="3" t="s">
        <v>2969</v>
      </c>
      <c r="G564" s="3" t="s">
        <v>187</v>
      </c>
    </row>
    <row r="565" spans="1:7" ht="45" customHeight="1" x14ac:dyDescent="0.25">
      <c r="A565" s="3" t="s">
        <v>2608</v>
      </c>
      <c r="B565" s="3" t="s">
        <v>11383</v>
      </c>
      <c r="C565" s="3" t="s">
        <v>187</v>
      </c>
      <c r="D565" s="3" t="s">
        <v>2968</v>
      </c>
      <c r="E565" s="3" t="s">
        <v>2968</v>
      </c>
      <c r="F565" s="3" t="s">
        <v>2969</v>
      </c>
      <c r="G565" s="3" t="s">
        <v>187</v>
      </c>
    </row>
    <row r="566" spans="1:7" ht="45" customHeight="1" x14ac:dyDescent="0.25">
      <c r="A566" s="3" t="s">
        <v>2612</v>
      </c>
      <c r="B566" s="3" t="s">
        <v>11384</v>
      </c>
      <c r="C566" s="3" t="s">
        <v>187</v>
      </c>
      <c r="D566" s="3" t="s">
        <v>2968</v>
      </c>
      <c r="E566" s="3" t="s">
        <v>2968</v>
      </c>
      <c r="F566" s="3" t="s">
        <v>2969</v>
      </c>
      <c r="G566" s="3" t="s">
        <v>187</v>
      </c>
    </row>
    <row r="567" spans="1:7" ht="45" customHeight="1" x14ac:dyDescent="0.25">
      <c r="A567" s="3" t="s">
        <v>2616</v>
      </c>
      <c r="B567" s="3" t="s">
        <v>11385</v>
      </c>
      <c r="C567" s="3" t="s">
        <v>187</v>
      </c>
      <c r="D567" s="3" t="s">
        <v>2968</v>
      </c>
      <c r="E567" s="3" t="s">
        <v>2968</v>
      </c>
      <c r="F567" s="3" t="s">
        <v>2969</v>
      </c>
      <c r="G567" s="3" t="s">
        <v>187</v>
      </c>
    </row>
    <row r="568" spans="1:7" ht="45" customHeight="1" x14ac:dyDescent="0.25">
      <c r="A568" s="3" t="s">
        <v>2619</v>
      </c>
      <c r="B568" s="3" t="s">
        <v>11386</v>
      </c>
      <c r="C568" s="3" t="s">
        <v>187</v>
      </c>
      <c r="D568" s="3" t="s">
        <v>2968</v>
      </c>
      <c r="E568" s="3" t="s">
        <v>2968</v>
      </c>
      <c r="F568" s="3" t="s">
        <v>2969</v>
      </c>
      <c r="G568" s="3" t="s">
        <v>187</v>
      </c>
    </row>
    <row r="569" spans="1:7" ht="45" customHeight="1" x14ac:dyDescent="0.25">
      <c r="A569" s="3" t="s">
        <v>2624</v>
      </c>
      <c r="B569" s="3" t="s">
        <v>11387</v>
      </c>
      <c r="C569" s="3" t="s">
        <v>187</v>
      </c>
      <c r="D569" s="3" t="s">
        <v>2968</v>
      </c>
      <c r="E569" s="3" t="s">
        <v>2968</v>
      </c>
      <c r="F569" s="3" t="s">
        <v>2969</v>
      </c>
      <c r="G569" s="3" t="s">
        <v>187</v>
      </c>
    </row>
    <row r="570" spans="1:7" ht="45" customHeight="1" x14ac:dyDescent="0.25">
      <c r="A570" s="3" t="s">
        <v>2629</v>
      </c>
      <c r="B570" s="3" t="s">
        <v>11388</v>
      </c>
      <c r="C570" s="3" t="s">
        <v>187</v>
      </c>
      <c r="D570" s="3" t="s">
        <v>2968</v>
      </c>
      <c r="E570" s="3" t="s">
        <v>2968</v>
      </c>
      <c r="F570" s="3" t="s">
        <v>2969</v>
      </c>
      <c r="G570" s="3" t="s">
        <v>187</v>
      </c>
    </row>
    <row r="571" spans="1:7" ht="45" customHeight="1" x14ac:dyDescent="0.25">
      <c r="A571" s="3" t="s">
        <v>2634</v>
      </c>
      <c r="B571" s="3" t="s">
        <v>11389</v>
      </c>
      <c r="C571" s="3" t="s">
        <v>187</v>
      </c>
      <c r="D571" s="3" t="s">
        <v>2968</v>
      </c>
      <c r="E571" s="3" t="s">
        <v>2968</v>
      </c>
      <c r="F571" s="3" t="s">
        <v>2969</v>
      </c>
      <c r="G571" s="3" t="s">
        <v>187</v>
      </c>
    </row>
    <row r="572" spans="1:7" ht="45" customHeight="1" x14ac:dyDescent="0.25">
      <c r="A572" s="3" t="s">
        <v>2638</v>
      </c>
      <c r="B572" s="3" t="s">
        <v>11390</v>
      </c>
      <c r="C572" s="3" t="s">
        <v>187</v>
      </c>
      <c r="D572" s="3" t="s">
        <v>2968</v>
      </c>
      <c r="E572" s="3" t="s">
        <v>2968</v>
      </c>
      <c r="F572" s="3" t="s">
        <v>2969</v>
      </c>
      <c r="G572" s="3" t="s">
        <v>187</v>
      </c>
    </row>
    <row r="573" spans="1:7" ht="45" customHeight="1" x14ac:dyDescent="0.25">
      <c r="A573" s="3" t="s">
        <v>2642</v>
      </c>
      <c r="B573" s="3" t="s">
        <v>11391</v>
      </c>
      <c r="C573" s="3" t="s">
        <v>187</v>
      </c>
      <c r="D573" s="3" t="s">
        <v>2968</v>
      </c>
      <c r="E573" s="3" t="s">
        <v>2968</v>
      </c>
      <c r="F573" s="3" t="s">
        <v>2969</v>
      </c>
      <c r="G573" s="3" t="s">
        <v>187</v>
      </c>
    </row>
    <row r="574" spans="1:7" ht="45" customHeight="1" x14ac:dyDescent="0.25">
      <c r="A574" s="3" t="s">
        <v>2649</v>
      </c>
      <c r="B574" s="3" t="s">
        <v>11392</v>
      </c>
      <c r="C574" s="3" t="s">
        <v>187</v>
      </c>
      <c r="D574" s="3" t="s">
        <v>2968</v>
      </c>
      <c r="E574" s="3" t="s">
        <v>2968</v>
      </c>
      <c r="F574" s="3" t="s">
        <v>2969</v>
      </c>
      <c r="G574" s="3" t="s">
        <v>187</v>
      </c>
    </row>
    <row r="575" spans="1:7" ht="45" customHeight="1" x14ac:dyDescent="0.25">
      <c r="A575" s="3" t="s">
        <v>2653</v>
      </c>
      <c r="B575" s="3" t="s">
        <v>11393</v>
      </c>
      <c r="C575" s="3" t="s">
        <v>187</v>
      </c>
      <c r="D575" s="3" t="s">
        <v>2968</v>
      </c>
      <c r="E575" s="3" t="s">
        <v>2968</v>
      </c>
      <c r="F575" s="3" t="s">
        <v>2969</v>
      </c>
      <c r="G575" s="3" t="s">
        <v>187</v>
      </c>
    </row>
    <row r="576" spans="1:7" ht="45" customHeight="1" x14ac:dyDescent="0.25">
      <c r="A576" s="3" t="s">
        <v>2658</v>
      </c>
      <c r="B576" s="3" t="s">
        <v>11394</v>
      </c>
      <c r="C576" s="3" t="s">
        <v>187</v>
      </c>
      <c r="D576" s="3" t="s">
        <v>2968</v>
      </c>
      <c r="E576" s="3" t="s">
        <v>2968</v>
      </c>
      <c r="F576" s="3" t="s">
        <v>2969</v>
      </c>
      <c r="G576" s="3" t="s">
        <v>187</v>
      </c>
    </row>
    <row r="577" spans="1:7" ht="45" customHeight="1" x14ac:dyDescent="0.25">
      <c r="A577" s="3" t="s">
        <v>2664</v>
      </c>
      <c r="B577" s="3" t="s">
        <v>11395</v>
      </c>
      <c r="C577" s="3" t="s">
        <v>187</v>
      </c>
      <c r="D577" s="3" t="s">
        <v>2968</v>
      </c>
      <c r="E577" s="3" t="s">
        <v>2968</v>
      </c>
      <c r="F577" s="3" t="s">
        <v>2969</v>
      </c>
      <c r="G577" s="3" t="s">
        <v>187</v>
      </c>
    </row>
    <row r="578" spans="1:7" ht="45" customHeight="1" x14ac:dyDescent="0.25">
      <c r="A578" s="3" t="s">
        <v>2669</v>
      </c>
      <c r="B578" s="3" t="s">
        <v>11396</v>
      </c>
      <c r="C578" s="3" t="s">
        <v>187</v>
      </c>
      <c r="D578" s="3" t="s">
        <v>2968</v>
      </c>
      <c r="E578" s="3" t="s">
        <v>2968</v>
      </c>
      <c r="F578" s="3" t="s">
        <v>2969</v>
      </c>
      <c r="G578" s="3" t="s">
        <v>187</v>
      </c>
    </row>
    <row r="579" spans="1:7" ht="45" customHeight="1" x14ac:dyDescent="0.25">
      <c r="A579" s="3" t="s">
        <v>2670</v>
      </c>
      <c r="B579" s="3" t="s">
        <v>11397</v>
      </c>
      <c r="C579" s="3" t="s">
        <v>187</v>
      </c>
      <c r="D579" s="3" t="s">
        <v>2968</v>
      </c>
      <c r="E579" s="3" t="s">
        <v>2968</v>
      </c>
      <c r="F579" s="3" t="s">
        <v>2969</v>
      </c>
      <c r="G579" s="3" t="s">
        <v>187</v>
      </c>
    </row>
    <row r="580" spans="1:7" ht="45" customHeight="1" x14ac:dyDescent="0.25">
      <c r="A580" s="3" t="s">
        <v>2675</v>
      </c>
      <c r="B580" s="3" t="s">
        <v>11398</v>
      </c>
      <c r="C580" s="3" t="s">
        <v>187</v>
      </c>
      <c r="D580" s="3" t="s">
        <v>2968</v>
      </c>
      <c r="E580" s="3" t="s">
        <v>2968</v>
      </c>
      <c r="F580" s="3" t="s">
        <v>2969</v>
      </c>
      <c r="G580" s="3" t="s">
        <v>187</v>
      </c>
    </row>
    <row r="581" spans="1:7" ht="45" customHeight="1" x14ac:dyDescent="0.25">
      <c r="A581" s="3" t="s">
        <v>2680</v>
      </c>
      <c r="B581" s="3" t="s">
        <v>11399</v>
      </c>
      <c r="C581" s="3" t="s">
        <v>187</v>
      </c>
      <c r="D581" s="3" t="s">
        <v>2968</v>
      </c>
      <c r="E581" s="3" t="s">
        <v>2968</v>
      </c>
      <c r="F581" s="3" t="s">
        <v>2969</v>
      </c>
      <c r="G581" s="3" t="s">
        <v>187</v>
      </c>
    </row>
    <row r="582" spans="1:7" ht="45" customHeight="1" x14ac:dyDescent="0.25">
      <c r="A582" s="3" t="s">
        <v>2685</v>
      </c>
      <c r="B582" s="3" t="s">
        <v>11400</v>
      </c>
      <c r="C582" s="3" t="s">
        <v>187</v>
      </c>
      <c r="D582" s="3" t="s">
        <v>2968</v>
      </c>
      <c r="E582" s="3" t="s">
        <v>2968</v>
      </c>
      <c r="F582" s="3" t="s">
        <v>2969</v>
      </c>
      <c r="G582" s="3" t="s">
        <v>187</v>
      </c>
    </row>
    <row r="583" spans="1:7" ht="45" customHeight="1" x14ac:dyDescent="0.25">
      <c r="A583" s="3" t="s">
        <v>2689</v>
      </c>
      <c r="B583" s="3" t="s">
        <v>11401</v>
      </c>
      <c r="C583" s="3" t="s">
        <v>187</v>
      </c>
      <c r="D583" s="3" t="s">
        <v>2968</v>
      </c>
      <c r="E583" s="3" t="s">
        <v>2968</v>
      </c>
      <c r="F583" s="3" t="s">
        <v>2969</v>
      </c>
      <c r="G583" s="3" t="s">
        <v>187</v>
      </c>
    </row>
    <row r="584" spans="1:7" ht="45" customHeight="1" x14ac:dyDescent="0.25">
      <c r="A584" s="3" t="s">
        <v>2695</v>
      </c>
      <c r="B584" s="3" t="s">
        <v>11402</v>
      </c>
      <c r="C584" s="3" t="s">
        <v>187</v>
      </c>
      <c r="D584" s="3" t="s">
        <v>2968</v>
      </c>
      <c r="E584" s="3" t="s">
        <v>2968</v>
      </c>
      <c r="F584" s="3" t="s">
        <v>2969</v>
      </c>
      <c r="G584" s="3" t="s">
        <v>187</v>
      </c>
    </row>
    <row r="585" spans="1:7" ht="45" customHeight="1" x14ac:dyDescent="0.25">
      <c r="A585" s="3" t="s">
        <v>2699</v>
      </c>
      <c r="B585" s="3" t="s">
        <v>11403</v>
      </c>
      <c r="C585" s="3" t="s">
        <v>187</v>
      </c>
      <c r="D585" s="3" t="s">
        <v>2968</v>
      </c>
      <c r="E585" s="3" t="s">
        <v>2968</v>
      </c>
      <c r="F585" s="3" t="s">
        <v>2969</v>
      </c>
      <c r="G585" s="3" t="s">
        <v>187</v>
      </c>
    </row>
    <row r="586" spans="1:7" ht="45" customHeight="1" x14ac:dyDescent="0.25">
      <c r="A586" s="3" t="s">
        <v>2706</v>
      </c>
      <c r="B586" s="3" t="s">
        <v>11404</v>
      </c>
      <c r="C586" s="3" t="s">
        <v>187</v>
      </c>
      <c r="D586" s="3" t="s">
        <v>2968</v>
      </c>
      <c r="E586" s="3" t="s">
        <v>2968</v>
      </c>
      <c r="F586" s="3" t="s">
        <v>2969</v>
      </c>
      <c r="G586" s="3" t="s">
        <v>187</v>
      </c>
    </row>
    <row r="587" spans="1:7" ht="45" customHeight="1" x14ac:dyDescent="0.25">
      <c r="A587" s="3" t="s">
        <v>2710</v>
      </c>
      <c r="B587" s="3" t="s">
        <v>11405</v>
      </c>
      <c r="C587" s="3" t="s">
        <v>187</v>
      </c>
      <c r="D587" s="3" t="s">
        <v>2968</v>
      </c>
      <c r="E587" s="3" t="s">
        <v>2968</v>
      </c>
      <c r="F587" s="3" t="s">
        <v>2969</v>
      </c>
      <c r="G587" s="3" t="s">
        <v>187</v>
      </c>
    </row>
    <row r="588" spans="1:7" ht="45" customHeight="1" x14ac:dyDescent="0.25">
      <c r="A588" s="3" t="s">
        <v>2716</v>
      </c>
      <c r="B588" s="3" t="s">
        <v>11406</v>
      </c>
      <c r="C588" s="3" t="s">
        <v>187</v>
      </c>
      <c r="D588" s="3" t="s">
        <v>2968</v>
      </c>
      <c r="E588" s="3" t="s">
        <v>2968</v>
      </c>
      <c r="F588" s="3" t="s">
        <v>2969</v>
      </c>
      <c r="G588" s="3" t="s">
        <v>187</v>
      </c>
    </row>
    <row r="589" spans="1:7" ht="45" customHeight="1" x14ac:dyDescent="0.25">
      <c r="A589" s="3" t="s">
        <v>2720</v>
      </c>
      <c r="B589" s="3" t="s">
        <v>11407</v>
      </c>
      <c r="C589" s="3" t="s">
        <v>187</v>
      </c>
      <c r="D589" s="3" t="s">
        <v>2968</v>
      </c>
      <c r="E589" s="3" t="s">
        <v>2968</v>
      </c>
      <c r="F589" s="3" t="s">
        <v>2969</v>
      </c>
      <c r="G589" s="3" t="s">
        <v>187</v>
      </c>
    </row>
    <row r="590" spans="1:7" ht="45" customHeight="1" x14ac:dyDescent="0.25">
      <c r="A590" s="3" t="s">
        <v>2727</v>
      </c>
      <c r="B590" s="3" t="s">
        <v>11408</v>
      </c>
      <c r="C590" s="3" t="s">
        <v>187</v>
      </c>
      <c r="D590" s="3" t="s">
        <v>2968</v>
      </c>
      <c r="E590" s="3" t="s">
        <v>2968</v>
      </c>
      <c r="F590" s="3" t="s">
        <v>2969</v>
      </c>
      <c r="G590" s="3" t="s">
        <v>187</v>
      </c>
    </row>
    <row r="591" spans="1:7" ht="45" customHeight="1" x14ac:dyDescent="0.25">
      <c r="A591" s="3" t="s">
        <v>2730</v>
      </c>
      <c r="B591" s="3" t="s">
        <v>11409</v>
      </c>
      <c r="C591" s="3" t="s">
        <v>187</v>
      </c>
      <c r="D591" s="3" t="s">
        <v>2968</v>
      </c>
      <c r="E591" s="3" t="s">
        <v>2968</v>
      </c>
      <c r="F591" s="3" t="s">
        <v>2969</v>
      </c>
      <c r="G591" s="3" t="s">
        <v>187</v>
      </c>
    </row>
    <row r="592" spans="1:7" ht="45" customHeight="1" x14ac:dyDescent="0.25">
      <c r="A592" s="3" t="s">
        <v>2734</v>
      </c>
      <c r="B592" s="3" t="s">
        <v>11410</v>
      </c>
      <c r="C592" s="3" t="s">
        <v>187</v>
      </c>
      <c r="D592" s="3" t="s">
        <v>2968</v>
      </c>
      <c r="E592" s="3" t="s">
        <v>2968</v>
      </c>
      <c r="F592" s="3" t="s">
        <v>2969</v>
      </c>
      <c r="G592" s="3" t="s">
        <v>187</v>
      </c>
    </row>
    <row r="593" spans="1:7" ht="45" customHeight="1" x14ac:dyDescent="0.25">
      <c r="A593" s="3" t="s">
        <v>2736</v>
      </c>
      <c r="B593" s="3" t="s">
        <v>11411</v>
      </c>
      <c r="C593" s="3" t="s">
        <v>187</v>
      </c>
      <c r="D593" s="3" t="s">
        <v>2968</v>
      </c>
      <c r="E593" s="3" t="s">
        <v>2968</v>
      </c>
      <c r="F593" s="3" t="s">
        <v>2969</v>
      </c>
      <c r="G593" s="3" t="s">
        <v>187</v>
      </c>
    </row>
    <row r="594" spans="1:7" ht="45" customHeight="1" x14ac:dyDescent="0.25">
      <c r="A594" s="3" t="s">
        <v>2740</v>
      </c>
      <c r="B594" s="3" t="s">
        <v>11412</v>
      </c>
      <c r="C594" s="3" t="s">
        <v>187</v>
      </c>
      <c r="D594" s="3" t="s">
        <v>2968</v>
      </c>
      <c r="E594" s="3" t="s">
        <v>2968</v>
      </c>
      <c r="F594" s="3" t="s">
        <v>2969</v>
      </c>
      <c r="G594" s="3" t="s">
        <v>187</v>
      </c>
    </row>
    <row r="595" spans="1:7" ht="45" customHeight="1" x14ac:dyDescent="0.25">
      <c r="A595" s="3" t="s">
        <v>2744</v>
      </c>
      <c r="B595" s="3" t="s">
        <v>11413</v>
      </c>
      <c r="C595" s="3" t="s">
        <v>187</v>
      </c>
      <c r="D595" s="3" t="s">
        <v>2968</v>
      </c>
      <c r="E595" s="3" t="s">
        <v>2968</v>
      </c>
      <c r="F595" s="3" t="s">
        <v>2969</v>
      </c>
      <c r="G595" s="3" t="s">
        <v>187</v>
      </c>
    </row>
    <row r="596" spans="1:7" ht="45" customHeight="1" x14ac:dyDescent="0.25">
      <c r="A596" s="3" t="s">
        <v>2747</v>
      </c>
      <c r="B596" s="3" t="s">
        <v>11414</v>
      </c>
      <c r="C596" s="3" t="s">
        <v>187</v>
      </c>
      <c r="D596" s="3" t="s">
        <v>2968</v>
      </c>
      <c r="E596" s="3" t="s">
        <v>2968</v>
      </c>
      <c r="F596" s="3" t="s">
        <v>2969</v>
      </c>
      <c r="G596" s="3" t="s">
        <v>187</v>
      </c>
    </row>
    <row r="597" spans="1:7" ht="45" customHeight="1" x14ac:dyDescent="0.25">
      <c r="A597" s="3" t="s">
        <v>2749</v>
      </c>
      <c r="B597" s="3" t="s">
        <v>11415</v>
      </c>
      <c r="C597" s="3" t="s">
        <v>187</v>
      </c>
      <c r="D597" s="3" t="s">
        <v>2968</v>
      </c>
      <c r="E597" s="3" t="s">
        <v>2968</v>
      </c>
      <c r="F597" s="3" t="s">
        <v>2969</v>
      </c>
      <c r="G597" s="3" t="s">
        <v>187</v>
      </c>
    </row>
    <row r="598" spans="1:7" ht="45" customHeight="1" x14ac:dyDescent="0.25">
      <c r="A598" s="3" t="s">
        <v>2752</v>
      </c>
      <c r="B598" s="3" t="s">
        <v>11416</v>
      </c>
      <c r="C598" s="3" t="s">
        <v>187</v>
      </c>
      <c r="D598" s="3" t="s">
        <v>2968</v>
      </c>
      <c r="E598" s="3" t="s">
        <v>2968</v>
      </c>
      <c r="F598" s="3" t="s">
        <v>2969</v>
      </c>
      <c r="G598" s="3" t="s">
        <v>187</v>
      </c>
    </row>
    <row r="599" spans="1:7" ht="45" customHeight="1" x14ac:dyDescent="0.25">
      <c r="A599" s="3" t="s">
        <v>2757</v>
      </c>
      <c r="B599" s="3" t="s">
        <v>11417</v>
      </c>
      <c r="C599" s="3" t="s">
        <v>187</v>
      </c>
      <c r="D599" s="3" t="s">
        <v>2968</v>
      </c>
      <c r="E599" s="3" t="s">
        <v>2968</v>
      </c>
      <c r="F599" s="3" t="s">
        <v>2969</v>
      </c>
      <c r="G599" s="3" t="s">
        <v>187</v>
      </c>
    </row>
    <row r="600" spans="1:7" ht="45" customHeight="1" x14ac:dyDescent="0.25">
      <c r="A600" s="3" t="s">
        <v>2758</v>
      </c>
      <c r="B600" s="3" t="s">
        <v>11418</v>
      </c>
      <c r="C600" s="3" t="s">
        <v>187</v>
      </c>
      <c r="D600" s="3" t="s">
        <v>2968</v>
      </c>
      <c r="E600" s="3" t="s">
        <v>2968</v>
      </c>
      <c r="F600" s="3" t="s">
        <v>2969</v>
      </c>
      <c r="G600" s="3" t="s">
        <v>187</v>
      </c>
    </row>
    <row r="601" spans="1:7" ht="45" customHeight="1" x14ac:dyDescent="0.25">
      <c r="A601" s="3" t="s">
        <v>2762</v>
      </c>
      <c r="B601" s="3" t="s">
        <v>11419</v>
      </c>
      <c r="C601" s="3" t="s">
        <v>187</v>
      </c>
      <c r="D601" s="3" t="s">
        <v>2968</v>
      </c>
      <c r="E601" s="3" t="s">
        <v>2968</v>
      </c>
      <c r="F601" s="3" t="s">
        <v>2969</v>
      </c>
      <c r="G601" s="3" t="s">
        <v>187</v>
      </c>
    </row>
    <row r="602" spans="1:7" ht="45" customHeight="1" x14ac:dyDescent="0.25">
      <c r="A602" s="3" t="s">
        <v>2765</v>
      </c>
      <c r="B602" s="3" t="s">
        <v>11420</v>
      </c>
      <c r="C602" s="3" t="s">
        <v>187</v>
      </c>
      <c r="D602" s="3" t="s">
        <v>2968</v>
      </c>
      <c r="E602" s="3" t="s">
        <v>2968</v>
      </c>
      <c r="F602" s="3" t="s">
        <v>2969</v>
      </c>
      <c r="G602" s="3" t="s">
        <v>187</v>
      </c>
    </row>
    <row r="603" spans="1:7" ht="45" customHeight="1" x14ac:dyDescent="0.25">
      <c r="A603" s="3" t="s">
        <v>2770</v>
      </c>
      <c r="B603" s="3" t="s">
        <v>11421</v>
      </c>
      <c r="C603" s="3" t="s">
        <v>187</v>
      </c>
      <c r="D603" s="3" t="s">
        <v>2968</v>
      </c>
      <c r="E603" s="3" t="s">
        <v>2968</v>
      </c>
      <c r="F603" s="3" t="s">
        <v>2969</v>
      </c>
      <c r="G603" s="3" t="s">
        <v>187</v>
      </c>
    </row>
    <row r="604" spans="1:7" ht="45" customHeight="1" x14ac:dyDescent="0.25">
      <c r="A604" s="3" t="s">
        <v>2777</v>
      </c>
      <c r="B604" s="3" t="s">
        <v>11422</v>
      </c>
      <c r="C604" s="3" t="s">
        <v>187</v>
      </c>
      <c r="D604" s="3" t="s">
        <v>2968</v>
      </c>
      <c r="E604" s="3" t="s">
        <v>2968</v>
      </c>
      <c r="F604" s="3" t="s">
        <v>2969</v>
      </c>
      <c r="G604" s="3" t="s">
        <v>187</v>
      </c>
    </row>
    <row r="605" spans="1:7" ht="45" customHeight="1" x14ac:dyDescent="0.25">
      <c r="A605" s="3" t="s">
        <v>2783</v>
      </c>
      <c r="B605" s="3" t="s">
        <v>11423</v>
      </c>
      <c r="C605" s="3" t="s">
        <v>187</v>
      </c>
      <c r="D605" s="3" t="s">
        <v>2968</v>
      </c>
      <c r="E605" s="3" t="s">
        <v>2968</v>
      </c>
      <c r="F605" s="3" t="s">
        <v>2969</v>
      </c>
      <c r="G605" s="3" t="s">
        <v>187</v>
      </c>
    </row>
    <row r="606" spans="1:7" ht="45" customHeight="1" x14ac:dyDescent="0.25">
      <c r="A606" s="3" t="s">
        <v>2787</v>
      </c>
      <c r="B606" s="3" t="s">
        <v>11424</v>
      </c>
      <c r="C606" s="3" t="s">
        <v>187</v>
      </c>
      <c r="D606" s="3" t="s">
        <v>2968</v>
      </c>
      <c r="E606" s="3" t="s">
        <v>2968</v>
      </c>
      <c r="F606" s="3" t="s">
        <v>2969</v>
      </c>
      <c r="G606" s="3" t="s">
        <v>187</v>
      </c>
    </row>
    <row r="607" spans="1:7" ht="45" customHeight="1" x14ac:dyDescent="0.25">
      <c r="A607" s="3" t="s">
        <v>2792</v>
      </c>
      <c r="B607" s="3" t="s">
        <v>11425</v>
      </c>
      <c r="C607" s="3" t="s">
        <v>187</v>
      </c>
      <c r="D607" s="3" t="s">
        <v>2968</v>
      </c>
      <c r="E607" s="3" t="s">
        <v>2968</v>
      </c>
      <c r="F607" s="3" t="s">
        <v>2969</v>
      </c>
      <c r="G607" s="3" t="s">
        <v>187</v>
      </c>
    </row>
    <row r="608" spans="1:7" ht="45" customHeight="1" x14ac:dyDescent="0.25">
      <c r="A608" s="3" t="s">
        <v>2794</v>
      </c>
      <c r="B608" s="3" t="s">
        <v>11426</v>
      </c>
      <c r="C608" s="3" t="s">
        <v>187</v>
      </c>
      <c r="D608" s="3" t="s">
        <v>2968</v>
      </c>
      <c r="E608" s="3" t="s">
        <v>2968</v>
      </c>
      <c r="F608" s="3" t="s">
        <v>2969</v>
      </c>
      <c r="G608" s="3" t="s">
        <v>187</v>
      </c>
    </row>
    <row r="609" spans="1:7" ht="45" customHeight="1" x14ac:dyDescent="0.25">
      <c r="A609" s="3" t="s">
        <v>2797</v>
      </c>
      <c r="B609" s="3" t="s">
        <v>11427</v>
      </c>
      <c r="C609" s="3" t="s">
        <v>187</v>
      </c>
      <c r="D609" s="3" t="s">
        <v>2968</v>
      </c>
      <c r="E609" s="3" t="s">
        <v>2968</v>
      </c>
      <c r="F609" s="3" t="s">
        <v>2969</v>
      </c>
      <c r="G609" s="3" t="s">
        <v>187</v>
      </c>
    </row>
    <row r="610" spans="1:7" ht="45" customHeight="1" x14ac:dyDescent="0.25">
      <c r="A610" s="3" t="s">
        <v>2802</v>
      </c>
      <c r="B610" s="3" t="s">
        <v>11428</v>
      </c>
      <c r="C610" s="3" t="s">
        <v>187</v>
      </c>
      <c r="D610" s="3" t="s">
        <v>2968</v>
      </c>
      <c r="E610" s="3" t="s">
        <v>2968</v>
      </c>
      <c r="F610" s="3" t="s">
        <v>2969</v>
      </c>
      <c r="G610" s="3" t="s">
        <v>187</v>
      </c>
    </row>
    <row r="611" spans="1:7" ht="45" customHeight="1" x14ac:dyDescent="0.25">
      <c r="A611" s="3" t="s">
        <v>2808</v>
      </c>
      <c r="B611" s="3" t="s">
        <v>11429</v>
      </c>
      <c r="C611" s="3" t="s">
        <v>187</v>
      </c>
      <c r="D611" s="3" t="s">
        <v>2968</v>
      </c>
      <c r="E611" s="3" t="s">
        <v>2968</v>
      </c>
      <c r="F611" s="3" t="s">
        <v>2969</v>
      </c>
      <c r="G611" s="3" t="s">
        <v>187</v>
      </c>
    </row>
    <row r="612" spans="1:7" ht="45" customHeight="1" x14ac:dyDescent="0.25">
      <c r="A612" s="3" t="s">
        <v>2813</v>
      </c>
      <c r="B612" s="3" t="s">
        <v>11430</v>
      </c>
      <c r="C612" s="3" t="s">
        <v>187</v>
      </c>
      <c r="D612" s="3" t="s">
        <v>2968</v>
      </c>
      <c r="E612" s="3" t="s">
        <v>2968</v>
      </c>
      <c r="F612" s="3" t="s">
        <v>2969</v>
      </c>
      <c r="G612" s="3" t="s">
        <v>187</v>
      </c>
    </row>
    <row r="613" spans="1:7" ht="45" customHeight="1" x14ac:dyDescent="0.25">
      <c r="A613" s="3" t="s">
        <v>2816</v>
      </c>
      <c r="B613" s="3" t="s">
        <v>11431</v>
      </c>
      <c r="C613" s="3" t="s">
        <v>187</v>
      </c>
      <c r="D613" s="3" t="s">
        <v>2968</v>
      </c>
      <c r="E613" s="3" t="s">
        <v>2968</v>
      </c>
      <c r="F613" s="3" t="s">
        <v>2969</v>
      </c>
      <c r="G613" s="3" t="s">
        <v>187</v>
      </c>
    </row>
    <row r="614" spans="1:7" ht="45" customHeight="1" x14ac:dyDescent="0.25">
      <c r="A614" s="3" t="s">
        <v>2822</v>
      </c>
      <c r="B614" s="3" t="s">
        <v>11432</v>
      </c>
      <c r="C614" s="3" t="s">
        <v>187</v>
      </c>
      <c r="D614" s="3" t="s">
        <v>2968</v>
      </c>
      <c r="E614" s="3" t="s">
        <v>2968</v>
      </c>
      <c r="F614" s="3" t="s">
        <v>2969</v>
      </c>
      <c r="G614" s="3" t="s">
        <v>187</v>
      </c>
    </row>
    <row r="615" spans="1:7" ht="45" customHeight="1" x14ac:dyDescent="0.25">
      <c r="A615" s="3" t="s">
        <v>2829</v>
      </c>
      <c r="B615" s="3" t="s">
        <v>11433</v>
      </c>
      <c r="C615" s="3" t="s">
        <v>187</v>
      </c>
      <c r="D615" s="3" t="s">
        <v>2968</v>
      </c>
      <c r="E615" s="3" t="s">
        <v>2968</v>
      </c>
      <c r="F615" s="3" t="s">
        <v>2969</v>
      </c>
      <c r="G615" s="3" t="s">
        <v>187</v>
      </c>
    </row>
    <row r="616" spans="1:7" ht="45" customHeight="1" x14ac:dyDescent="0.25">
      <c r="A616" s="3" t="s">
        <v>2836</v>
      </c>
      <c r="B616" s="3" t="s">
        <v>11434</v>
      </c>
      <c r="C616" s="3" t="s">
        <v>187</v>
      </c>
      <c r="D616" s="3" t="s">
        <v>2968</v>
      </c>
      <c r="E616" s="3" t="s">
        <v>2968</v>
      </c>
      <c r="F616" s="3" t="s">
        <v>2969</v>
      </c>
      <c r="G616" s="3" t="s">
        <v>187</v>
      </c>
    </row>
    <row r="617" spans="1:7" ht="45" customHeight="1" x14ac:dyDescent="0.25">
      <c r="A617" s="3" t="s">
        <v>2843</v>
      </c>
      <c r="B617" s="3" t="s">
        <v>11435</v>
      </c>
      <c r="C617" s="3" t="s">
        <v>187</v>
      </c>
      <c r="D617" s="3" t="s">
        <v>2968</v>
      </c>
      <c r="E617" s="3" t="s">
        <v>2968</v>
      </c>
      <c r="F617" s="3" t="s">
        <v>2969</v>
      </c>
      <c r="G617" s="3" t="s">
        <v>187</v>
      </c>
    </row>
    <row r="618" spans="1:7" ht="45" customHeight="1" x14ac:dyDescent="0.25">
      <c r="A618" s="3" t="s">
        <v>2848</v>
      </c>
      <c r="B618" s="3" t="s">
        <v>11436</v>
      </c>
      <c r="C618" s="3" t="s">
        <v>187</v>
      </c>
      <c r="D618" s="3" t="s">
        <v>2968</v>
      </c>
      <c r="E618" s="3" t="s">
        <v>2968</v>
      </c>
      <c r="F618" s="3" t="s">
        <v>2969</v>
      </c>
      <c r="G618" s="3" t="s">
        <v>187</v>
      </c>
    </row>
    <row r="619" spans="1:7" ht="45" customHeight="1" x14ac:dyDescent="0.25">
      <c r="A619" s="3" t="s">
        <v>2852</v>
      </c>
      <c r="B619" s="3" t="s">
        <v>11437</v>
      </c>
      <c r="C619" s="3" t="s">
        <v>187</v>
      </c>
      <c r="D619" s="3" t="s">
        <v>2968</v>
      </c>
      <c r="E619" s="3" t="s">
        <v>2968</v>
      </c>
      <c r="F619" s="3" t="s">
        <v>2969</v>
      </c>
      <c r="G619" s="3" t="s">
        <v>187</v>
      </c>
    </row>
    <row r="620" spans="1:7" ht="45" customHeight="1" x14ac:dyDescent="0.25">
      <c r="A620" s="3" t="s">
        <v>2856</v>
      </c>
      <c r="B620" s="3" t="s">
        <v>11438</v>
      </c>
      <c r="C620" s="3" t="s">
        <v>187</v>
      </c>
      <c r="D620" s="3" t="s">
        <v>2968</v>
      </c>
      <c r="E620" s="3" t="s">
        <v>2968</v>
      </c>
      <c r="F620" s="3" t="s">
        <v>2969</v>
      </c>
      <c r="G620" s="3" t="s">
        <v>187</v>
      </c>
    </row>
    <row r="621" spans="1:7" ht="45" customHeight="1" x14ac:dyDescent="0.25">
      <c r="A621" s="3" t="s">
        <v>2861</v>
      </c>
      <c r="B621" s="3" t="s">
        <v>11439</v>
      </c>
      <c r="C621" s="3" t="s">
        <v>187</v>
      </c>
      <c r="D621" s="3" t="s">
        <v>2968</v>
      </c>
      <c r="E621" s="3" t="s">
        <v>2968</v>
      </c>
      <c r="F621" s="3" t="s">
        <v>2969</v>
      </c>
      <c r="G621" s="3" t="s">
        <v>187</v>
      </c>
    </row>
    <row r="622" spans="1:7" ht="45" customHeight="1" x14ac:dyDescent="0.25">
      <c r="A622" s="3" t="s">
        <v>2865</v>
      </c>
      <c r="B622" s="3" t="s">
        <v>11440</v>
      </c>
      <c r="C622" s="3" t="s">
        <v>187</v>
      </c>
      <c r="D622" s="3" t="s">
        <v>2968</v>
      </c>
      <c r="E622" s="3" t="s">
        <v>2968</v>
      </c>
      <c r="F622" s="3" t="s">
        <v>2969</v>
      </c>
      <c r="G622" s="3" t="s">
        <v>187</v>
      </c>
    </row>
    <row r="623" spans="1:7" ht="45" customHeight="1" x14ac:dyDescent="0.25">
      <c r="A623" s="3" t="s">
        <v>2869</v>
      </c>
      <c r="B623" s="3" t="s">
        <v>11441</v>
      </c>
      <c r="C623" s="3" t="s">
        <v>187</v>
      </c>
      <c r="D623" s="3" t="s">
        <v>2968</v>
      </c>
      <c r="E623" s="3" t="s">
        <v>2968</v>
      </c>
      <c r="F623" s="3" t="s">
        <v>2969</v>
      </c>
      <c r="G623" s="3" t="s">
        <v>187</v>
      </c>
    </row>
    <row r="624" spans="1:7" ht="45" customHeight="1" x14ac:dyDescent="0.25">
      <c r="A624" s="3" t="s">
        <v>2873</v>
      </c>
      <c r="B624" s="3" t="s">
        <v>11442</v>
      </c>
      <c r="C624" s="3" t="s">
        <v>187</v>
      </c>
      <c r="D624" s="3" t="s">
        <v>2968</v>
      </c>
      <c r="E624" s="3" t="s">
        <v>2968</v>
      </c>
      <c r="F624" s="3" t="s">
        <v>2969</v>
      </c>
      <c r="G624" s="3" t="s">
        <v>187</v>
      </c>
    </row>
    <row r="625" spans="1:7" ht="45" customHeight="1" x14ac:dyDescent="0.25">
      <c r="A625" s="3" t="s">
        <v>2879</v>
      </c>
      <c r="B625" s="3" t="s">
        <v>11443</v>
      </c>
      <c r="C625" s="3" t="s">
        <v>187</v>
      </c>
      <c r="D625" s="3" t="s">
        <v>2968</v>
      </c>
      <c r="E625" s="3" t="s">
        <v>2968</v>
      </c>
      <c r="F625" s="3" t="s">
        <v>2969</v>
      </c>
      <c r="G625" s="3" t="s">
        <v>187</v>
      </c>
    </row>
    <row r="626" spans="1:7" ht="45" customHeight="1" x14ac:dyDescent="0.25">
      <c r="A626" s="3" t="s">
        <v>2886</v>
      </c>
      <c r="B626" s="3" t="s">
        <v>11444</v>
      </c>
      <c r="C626" s="3" t="s">
        <v>187</v>
      </c>
      <c r="D626" s="3" t="s">
        <v>2968</v>
      </c>
      <c r="E626" s="3" t="s">
        <v>2968</v>
      </c>
      <c r="F626" s="3" t="s">
        <v>2969</v>
      </c>
      <c r="G626" s="3" t="s">
        <v>187</v>
      </c>
    </row>
    <row r="627" spans="1:7" ht="45" customHeight="1" x14ac:dyDescent="0.25">
      <c r="A627" s="3" t="s">
        <v>2892</v>
      </c>
      <c r="B627" s="3" t="s">
        <v>11445</v>
      </c>
      <c r="C627" s="3" t="s">
        <v>187</v>
      </c>
      <c r="D627" s="3" t="s">
        <v>2968</v>
      </c>
      <c r="E627" s="3" t="s">
        <v>2968</v>
      </c>
      <c r="F627" s="3" t="s">
        <v>2969</v>
      </c>
      <c r="G627" s="3" t="s">
        <v>187</v>
      </c>
    </row>
    <row r="628" spans="1:7" ht="45" customHeight="1" x14ac:dyDescent="0.25">
      <c r="A628" s="3" t="s">
        <v>2897</v>
      </c>
      <c r="B628" s="3" t="s">
        <v>11446</v>
      </c>
      <c r="C628" s="3" t="s">
        <v>187</v>
      </c>
      <c r="D628" s="3" t="s">
        <v>2968</v>
      </c>
      <c r="E628" s="3" t="s">
        <v>2968</v>
      </c>
      <c r="F628" s="3" t="s">
        <v>2969</v>
      </c>
      <c r="G628" s="3" t="s">
        <v>187</v>
      </c>
    </row>
    <row r="629" spans="1:7" ht="45" customHeight="1" x14ac:dyDescent="0.25">
      <c r="A629" s="3" t="s">
        <v>2902</v>
      </c>
      <c r="B629" s="3" t="s">
        <v>11447</v>
      </c>
      <c r="C629" s="3" t="s">
        <v>187</v>
      </c>
      <c r="D629" s="3" t="s">
        <v>2968</v>
      </c>
      <c r="E629" s="3" t="s">
        <v>2968</v>
      </c>
      <c r="F629" s="3" t="s">
        <v>2969</v>
      </c>
      <c r="G629" s="3" t="s">
        <v>187</v>
      </c>
    </row>
    <row r="630" spans="1:7" ht="45" customHeight="1" x14ac:dyDescent="0.25">
      <c r="A630" s="3" t="s">
        <v>2905</v>
      </c>
      <c r="B630" s="3" t="s">
        <v>11448</v>
      </c>
      <c r="C630" s="3" t="s">
        <v>187</v>
      </c>
      <c r="D630" s="3" t="s">
        <v>2968</v>
      </c>
      <c r="E630" s="3" t="s">
        <v>2968</v>
      </c>
      <c r="F630" s="3" t="s">
        <v>2969</v>
      </c>
      <c r="G630" s="3" t="s">
        <v>187</v>
      </c>
    </row>
    <row r="631" spans="1:7" ht="45" customHeight="1" x14ac:dyDescent="0.25">
      <c r="A631" s="3" t="s">
        <v>2911</v>
      </c>
      <c r="B631" s="3" t="s">
        <v>11449</v>
      </c>
      <c r="C631" s="3" t="s">
        <v>187</v>
      </c>
      <c r="D631" s="3" t="s">
        <v>2968</v>
      </c>
      <c r="E631" s="3" t="s">
        <v>2968</v>
      </c>
      <c r="F631" s="3" t="s">
        <v>2969</v>
      </c>
      <c r="G631" s="3" t="s">
        <v>187</v>
      </c>
    </row>
    <row r="632" spans="1:7" ht="45" customHeight="1" x14ac:dyDescent="0.25">
      <c r="A632" s="3" t="s">
        <v>2916</v>
      </c>
      <c r="B632" s="3" t="s">
        <v>11450</v>
      </c>
      <c r="C632" s="3" t="s">
        <v>187</v>
      </c>
      <c r="D632" s="3" t="s">
        <v>2968</v>
      </c>
      <c r="E632" s="3" t="s">
        <v>2968</v>
      </c>
      <c r="F632" s="3" t="s">
        <v>2969</v>
      </c>
      <c r="G632" s="3" t="s">
        <v>187</v>
      </c>
    </row>
    <row r="633" spans="1:7" ht="45" customHeight="1" x14ac:dyDescent="0.25">
      <c r="A633" s="3" t="s">
        <v>2921</v>
      </c>
      <c r="B633" s="3" t="s">
        <v>11451</v>
      </c>
      <c r="C633" s="3" t="s">
        <v>187</v>
      </c>
      <c r="D633" s="3" t="s">
        <v>2968</v>
      </c>
      <c r="E633" s="3" t="s">
        <v>2968</v>
      </c>
      <c r="F633" s="3" t="s">
        <v>2969</v>
      </c>
      <c r="G633" s="3" t="s">
        <v>187</v>
      </c>
    </row>
    <row r="634" spans="1:7" ht="45" customHeight="1" x14ac:dyDescent="0.25">
      <c r="A634" s="3" t="s">
        <v>2925</v>
      </c>
      <c r="B634" s="3" t="s">
        <v>11452</v>
      </c>
      <c r="C634" s="3" t="s">
        <v>187</v>
      </c>
      <c r="D634" s="3" t="s">
        <v>2968</v>
      </c>
      <c r="E634" s="3" t="s">
        <v>2968</v>
      </c>
      <c r="F634" s="3" t="s">
        <v>2969</v>
      </c>
      <c r="G634" s="3" t="s">
        <v>187</v>
      </c>
    </row>
    <row r="635" spans="1:7" ht="45" customHeight="1" x14ac:dyDescent="0.25">
      <c r="A635" s="3" t="s">
        <v>2930</v>
      </c>
      <c r="B635" s="3" t="s">
        <v>11453</v>
      </c>
      <c r="C635" s="3" t="s">
        <v>187</v>
      </c>
      <c r="D635" s="3" t="s">
        <v>2968</v>
      </c>
      <c r="E635" s="3" t="s">
        <v>2968</v>
      </c>
      <c r="F635" s="3" t="s">
        <v>2969</v>
      </c>
      <c r="G635" s="3" t="s">
        <v>187</v>
      </c>
    </row>
    <row r="636" spans="1:7" ht="45" customHeight="1" x14ac:dyDescent="0.25">
      <c r="A636" s="3" t="s">
        <v>2935</v>
      </c>
      <c r="B636" s="3" t="s">
        <v>11454</v>
      </c>
      <c r="C636" s="3" t="s">
        <v>187</v>
      </c>
      <c r="D636" s="3" t="s">
        <v>2968</v>
      </c>
      <c r="E636" s="3" t="s">
        <v>2968</v>
      </c>
      <c r="F636" s="3" t="s">
        <v>2969</v>
      </c>
      <c r="G636" s="3" t="s">
        <v>187</v>
      </c>
    </row>
    <row r="637" spans="1:7" ht="45" customHeight="1" x14ac:dyDescent="0.25">
      <c r="A637" s="3" t="s">
        <v>2939</v>
      </c>
      <c r="B637" s="3" t="s">
        <v>11455</v>
      </c>
      <c r="C637" s="3" t="s">
        <v>187</v>
      </c>
      <c r="D637" s="3" t="s">
        <v>2968</v>
      </c>
      <c r="E637" s="3" t="s">
        <v>2968</v>
      </c>
      <c r="F637" s="3" t="s">
        <v>2969</v>
      </c>
      <c r="G637" s="3" t="s">
        <v>187</v>
      </c>
    </row>
    <row r="638" spans="1:7" ht="45" customHeight="1" x14ac:dyDescent="0.25">
      <c r="A638" s="3" t="s">
        <v>2943</v>
      </c>
      <c r="B638" s="3" t="s">
        <v>11456</v>
      </c>
      <c r="C638" s="3" t="s">
        <v>187</v>
      </c>
      <c r="D638" s="3" t="s">
        <v>2968</v>
      </c>
      <c r="E638" s="3" t="s">
        <v>2968</v>
      </c>
      <c r="F638" s="3" t="s">
        <v>2969</v>
      </c>
      <c r="G638" s="3" t="s">
        <v>187</v>
      </c>
    </row>
    <row r="639" spans="1:7" ht="45" customHeight="1" x14ac:dyDescent="0.25">
      <c r="A639" s="3" t="s">
        <v>2947</v>
      </c>
      <c r="B639" s="3" t="s">
        <v>11457</v>
      </c>
      <c r="C639" s="3" t="s">
        <v>187</v>
      </c>
      <c r="D639" s="3" t="s">
        <v>2968</v>
      </c>
      <c r="E639" s="3" t="s">
        <v>2968</v>
      </c>
      <c r="F639" s="3" t="s">
        <v>2969</v>
      </c>
      <c r="G639" s="3" t="s">
        <v>187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5.5703125" bestFit="1" customWidth="1"/>
    <col min="4" max="4" width="46.42578125" bestFit="1" customWidth="1"/>
  </cols>
  <sheetData>
    <row r="1" spans="1:4" hidden="1" x14ac:dyDescent="0.25">
      <c r="C1" t="s">
        <v>6</v>
      </c>
      <c r="D1" t="s">
        <v>6</v>
      </c>
    </row>
    <row r="2" spans="1:4" hidden="1" x14ac:dyDescent="0.25">
      <c r="C2" t="s">
        <v>11458</v>
      </c>
      <c r="D2" t="s">
        <v>11459</v>
      </c>
    </row>
    <row r="3" spans="1:4" ht="30" x14ac:dyDescent="0.25">
      <c r="A3" s="1" t="s">
        <v>2961</v>
      </c>
      <c r="B3" s="1"/>
      <c r="C3" s="1" t="s">
        <v>11460</v>
      </c>
      <c r="D3" s="1" t="s">
        <v>11461</v>
      </c>
    </row>
    <row r="4" spans="1:4" ht="45" customHeight="1" x14ac:dyDescent="0.25">
      <c r="A4" s="3" t="s">
        <v>95</v>
      </c>
      <c r="B4" s="3" t="s">
        <v>11462</v>
      </c>
      <c r="C4" s="3" t="s">
        <v>3610</v>
      </c>
      <c r="D4" s="3" t="s">
        <v>187</v>
      </c>
    </row>
    <row r="5" spans="1:4" ht="45" customHeight="1" x14ac:dyDescent="0.25">
      <c r="A5" s="3" t="s">
        <v>107</v>
      </c>
      <c r="B5" s="3" t="s">
        <v>11463</v>
      </c>
      <c r="C5" s="3" t="s">
        <v>3610</v>
      </c>
      <c r="D5" s="3" t="s">
        <v>187</v>
      </c>
    </row>
    <row r="6" spans="1:4" ht="45" customHeight="1" x14ac:dyDescent="0.25">
      <c r="A6" s="3" t="s">
        <v>116</v>
      </c>
      <c r="B6" s="3" t="s">
        <v>11464</v>
      </c>
      <c r="C6" s="3" t="s">
        <v>3610</v>
      </c>
      <c r="D6" s="3" t="s">
        <v>187</v>
      </c>
    </row>
    <row r="7" spans="1:4" ht="45" customHeight="1" x14ac:dyDescent="0.25">
      <c r="A7" s="3" t="s">
        <v>124</v>
      </c>
      <c r="B7" s="3" t="s">
        <v>11465</v>
      </c>
      <c r="C7" s="3" t="s">
        <v>3610</v>
      </c>
      <c r="D7" s="3" t="s">
        <v>187</v>
      </c>
    </row>
    <row r="8" spans="1:4" ht="45" customHeight="1" x14ac:dyDescent="0.25">
      <c r="A8" s="3" t="s">
        <v>133</v>
      </c>
      <c r="B8" s="3" t="s">
        <v>11466</v>
      </c>
      <c r="C8" s="3" t="s">
        <v>3610</v>
      </c>
      <c r="D8" s="3" t="s">
        <v>187</v>
      </c>
    </row>
    <row r="9" spans="1:4" ht="45" customHeight="1" x14ac:dyDescent="0.25">
      <c r="A9" s="3" t="s">
        <v>142</v>
      </c>
      <c r="B9" s="3" t="s">
        <v>11467</v>
      </c>
      <c r="C9" s="3" t="s">
        <v>3610</v>
      </c>
      <c r="D9" s="3" t="s">
        <v>187</v>
      </c>
    </row>
    <row r="10" spans="1:4" ht="45" customHeight="1" x14ac:dyDescent="0.25">
      <c r="A10" s="3" t="s">
        <v>151</v>
      </c>
      <c r="B10" s="3" t="s">
        <v>11468</v>
      </c>
      <c r="C10" s="3" t="s">
        <v>3610</v>
      </c>
      <c r="D10" s="3" t="s">
        <v>187</v>
      </c>
    </row>
    <row r="11" spans="1:4" ht="45" customHeight="1" x14ac:dyDescent="0.25">
      <c r="A11" s="3" t="s">
        <v>158</v>
      </c>
      <c r="B11" s="3" t="s">
        <v>11469</v>
      </c>
      <c r="C11" s="3" t="s">
        <v>3610</v>
      </c>
      <c r="D11" s="3" t="s">
        <v>187</v>
      </c>
    </row>
    <row r="12" spans="1:4" ht="45" customHeight="1" x14ac:dyDescent="0.25">
      <c r="A12" s="3" t="s">
        <v>167</v>
      </c>
      <c r="B12" s="3" t="s">
        <v>11470</v>
      </c>
      <c r="C12" s="3" t="s">
        <v>3610</v>
      </c>
      <c r="D12" s="3" t="s">
        <v>187</v>
      </c>
    </row>
    <row r="13" spans="1:4" ht="45" customHeight="1" x14ac:dyDescent="0.25">
      <c r="A13" s="3" t="s">
        <v>176</v>
      </c>
      <c r="B13" s="3" t="s">
        <v>11471</v>
      </c>
      <c r="C13" s="3" t="s">
        <v>3610</v>
      </c>
      <c r="D13" s="3" t="s">
        <v>187</v>
      </c>
    </row>
    <row r="14" spans="1:4" ht="45" customHeight="1" x14ac:dyDescent="0.25">
      <c r="A14" s="3" t="s">
        <v>182</v>
      </c>
      <c r="B14" s="3" t="s">
        <v>11472</v>
      </c>
      <c r="C14" s="3" t="s">
        <v>3610</v>
      </c>
      <c r="D14" s="3" t="s">
        <v>187</v>
      </c>
    </row>
    <row r="15" spans="1:4" ht="45" customHeight="1" x14ac:dyDescent="0.25">
      <c r="A15" s="3" t="s">
        <v>191</v>
      </c>
      <c r="B15" s="3" t="s">
        <v>11473</v>
      </c>
      <c r="C15" s="3" t="s">
        <v>3610</v>
      </c>
      <c r="D15" s="3" t="s">
        <v>187</v>
      </c>
    </row>
    <row r="16" spans="1:4" ht="45" customHeight="1" x14ac:dyDescent="0.25">
      <c r="A16" s="3" t="s">
        <v>197</v>
      </c>
      <c r="B16" s="3" t="s">
        <v>11474</v>
      </c>
      <c r="C16" s="3" t="s">
        <v>3610</v>
      </c>
      <c r="D16" s="3" t="s">
        <v>187</v>
      </c>
    </row>
    <row r="17" spans="1:4" ht="45" customHeight="1" x14ac:dyDescent="0.25">
      <c r="A17" s="3" t="s">
        <v>203</v>
      </c>
      <c r="B17" s="3" t="s">
        <v>11475</v>
      </c>
      <c r="C17" s="3" t="s">
        <v>3610</v>
      </c>
      <c r="D17" s="3" t="s">
        <v>187</v>
      </c>
    </row>
    <row r="18" spans="1:4" ht="45" customHeight="1" x14ac:dyDescent="0.25">
      <c r="A18" s="3" t="s">
        <v>212</v>
      </c>
      <c r="B18" s="3" t="s">
        <v>11476</v>
      </c>
      <c r="C18" s="3" t="s">
        <v>3610</v>
      </c>
      <c r="D18" s="3" t="s">
        <v>187</v>
      </c>
    </row>
    <row r="19" spans="1:4" ht="45" customHeight="1" x14ac:dyDescent="0.25">
      <c r="A19" s="3" t="s">
        <v>220</v>
      </c>
      <c r="B19" s="3" t="s">
        <v>11477</v>
      </c>
      <c r="C19" s="3" t="s">
        <v>3610</v>
      </c>
      <c r="D19" s="3" t="s">
        <v>187</v>
      </c>
    </row>
    <row r="20" spans="1:4" ht="45" customHeight="1" x14ac:dyDescent="0.25">
      <c r="A20" s="3" t="s">
        <v>225</v>
      </c>
      <c r="B20" s="3" t="s">
        <v>11478</v>
      </c>
      <c r="C20" s="3" t="s">
        <v>3610</v>
      </c>
      <c r="D20" s="3" t="s">
        <v>187</v>
      </c>
    </row>
    <row r="21" spans="1:4" ht="45" customHeight="1" x14ac:dyDescent="0.25">
      <c r="A21" s="3" t="s">
        <v>232</v>
      </c>
      <c r="B21" s="3" t="s">
        <v>11479</v>
      </c>
      <c r="C21" s="3" t="s">
        <v>3610</v>
      </c>
      <c r="D21" s="3" t="s">
        <v>187</v>
      </c>
    </row>
    <row r="22" spans="1:4" ht="45" customHeight="1" x14ac:dyDescent="0.25">
      <c r="A22" s="3" t="s">
        <v>241</v>
      </c>
      <c r="B22" s="3" t="s">
        <v>11480</v>
      </c>
      <c r="C22" s="3" t="s">
        <v>3610</v>
      </c>
      <c r="D22" s="3" t="s">
        <v>187</v>
      </c>
    </row>
    <row r="23" spans="1:4" ht="45" customHeight="1" x14ac:dyDescent="0.25">
      <c r="A23" s="3" t="s">
        <v>250</v>
      </c>
      <c r="B23" s="3" t="s">
        <v>11481</v>
      </c>
      <c r="C23" s="3" t="s">
        <v>3610</v>
      </c>
      <c r="D23" s="3" t="s">
        <v>187</v>
      </c>
    </row>
    <row r="24" spans="1:4" ht="45" customHeight="1" x14ac:dyDescent="0.25">
      <c r="A24" s="3" t="s">
        <v>259</v>
      </c>
      <c r="B24" s="3" t="s">
        <v>11482</v>
      </c>
      <c r="C24" s="3" t="s">
        <v>3610</v>
      </c>
      <c r="D24" s="3" t="s">
        <v>187</v>
      </c>
    </row>
    <row r="25" spans="1:4" ht="45" customHeight="1" x14ac:dyDescent="0.25">
      <c r="A25" s="3" t="s">
        <v>268</v>
      </c>
      <c r="B25" s="3" t="s">
        <v>11483</v>
      </c>
      <c r="C25" s="3" t="s">
        <v>3610</v>
      </c>
      <c r="D25" s="3" t="s">
        <v>187</v>
      </c>
    </row>
    <row r="26" spans="1:4" ht="45" customHeight="1" x14ac:dyDescent="0.25">
      <c r="A26" s="3" t="s">
        <v>271</v>
      </c>
      <c r="B26" s="3" t="s">
        <v>11484</v>
      </c>
      <c r="C26" s="3" t="s">
        <v>3610</v>
      </c>
      <c r="D26" s="3" t="s">
        <v>187</v>
      </c>
    </row>
    <row r="27" spans="1:4" ht="45" customHeight="1" x14ac:dyDescent="0.25">
      <c r="A27" s="3" t="s">
        <v>278</v>
      </c>
      <c r="B27" s="3" t="s">
        <v>11485</v>
      </c>
      <c r="C27" s="3" t="s">
        <v>3610</v>
      </c>
      <c r="D27" s="3" t="s">
        <v>187</v>
      </c>
    </row>
    <row r="28" spans="1:4" ht="45" customHeight="1" x14ac:dyDescent="0.25">
      <c r="A28" s="3" t="s">
        <v>284</v>
      </c>
      <c r="B28" s="3" t="s">
        <v>11486</v>
      </c>
      <c r="C28" s="3" t="s">
        <v>3610</v>
      </c>
      <c r="D28" s="3" t="s">
        <v>187</v>
      </c>
    </row>
    <row r="29" spans="1:4" ht="45" customHeight="1" x14ac:dyDescent="0.25">
      <c r="A29" s="3" t="s">
        <v>288</v>
      </c>
      <c r="B29" s="3" t="s">
        <v>11487</v>
      </c>
      <c r="C29" s="3" t="s">
        <v>3610</v>
      </c>
      <c r="D29" s="3" t="s">
        <v>187</v>
      </c>
    </row>
    <row r="30" spans="1:4" ht="45" customHeight="1" x14ac:dyDescent="0.25">
      <c r="A30" s="3" t="s">
        <v>292</v>
      </c>
      <c r="B30" s="3" t="s">
        <v>11488</v>
      </c>
      <c r="C30" s="3" t="s">
        <v>3610</v>
      </c>
      <c r="D30" s="3" t="s">
        <v>187</v>
      </c>
    </row>
    <row r="31" spans="1:4" ht="45" customHeight="1" x14ac:dyDescent="0.25">
      <c r="A31" s="3" t="s">
        <v>300</v>
      </c>
      <c r="B31" s="3" t="s">
        <v>11489</v>
      </c>
      <c r="C31" s="3" t="s">
        <v>3610</v>
      </c>
      <c r="D31" s="3" t="s">
        <v>187</v>
      </c>
    </row>
    <row r="32" spans="1:4" ht="45" customHeight="1" x14ac:dyDescent="0.25">
      <c r="A32" s="3" t="s">
        <v>308</v>
      </c>
      <c r="B32" s="3" t="s">
        <v>11490</v>
      </c>
      <c r="C32" s="3" t="s">
        <v>3610</v>
      </c>
      <c r="D32" s="3" t="s">
        <v>187</v>
      </c>
    </row>
    <row r="33" spans="1:4" ht="45" customHeight="1" x14ac:dyDescent="0.25">
      <c r="A33" s="3" t="s">
        <v>317</v>
      </c>
      <c r="B33" s="3" t="s">
        <v>11491</v>
      </c>
      <c r="C33" s="3" t="s">
        <v>3610</v>
      </c>
      <c r="D33" s="3" t="s">
        <v>187</v>
      </c>
    </row>
    <row r="34" spans="1:4" ht="45" customHeight="1" x14ac:dyDescent="0.25">
      <c r="A34" s="3" t="s">
        <v>322</v>
      </c>
      <c r="B34" s="3" t="s">
        <v>11492</v>
      </c>
      <c r="C34" s="3" t="s">
        <v>3610</v>
      </c>
      <c r="D34" s="3" t="s">
        <v>187</v>
      </c>
    </row>
    <row r="35" spans="1:4" ht="45" customHeight="1" x14ac:dyDescent="0.25">
      <c r="A35" s="3" t="s">
        <v>328</v>
      </c>
      <c r="B35" s="3" t="s">
        <v>11493</v>
      </c>
      <c r="C35" s="3" t="s">
        <v>3610</v>
      </c>
      <c r="D35" s="3" t="s">
        <v>187</v>
      </c>
    </row>
    <row r="36" spans="1:4" ht="45" customHeight="1" x14ac:dyDescent="0.25">
      <c r="A36" s="3" t="s">
        <v>335</v>
      </c>
      <c r="B36" s="3" t="s">
        <v>11494</v>
      </c>
      <c r="C36" s="3" t="s">
        <v>3610</v>
      </c>
      <c r="D36" s="3" t="s">
        <v>187</v>
      </c>
    </row>
    <row r="37" spans="1:4" ht="45" customHeight="1" x14ac:dyDescent="0.25">
      <c r="A37" s="3" t="s">
        <v>343</v>
      </c>
      <c r="B37" s="3" t="s">
        <v>11495</v>
      </c>
      <c r="C37" s="3" t="s">
        <v>3610</v>
      </c>
      <c r="D37" s="3" t="s">
        <v>187</v>
      </c>
    </row>
    <row r="38" spans="1:4" ht="45" customHeight="1" x14ac:dyDescent="0.25">
      <c r="A38" s="3" t="s">
        <v>348</v>
      </c>
      <c r="B38" s="3" t="s">
        <v>11496</v>
      </c>
      <c r="C38" s="3" t="s">
        <v>3610</v>
      </c>
      <c r="D38" s="3" t="s">
        <v>187</v>
      </c>
    </row>
    <row r="39" spans="1:4" ht="45" customHeight="1" x14ac:dyDescent="0.25">
      <c r="A39" s="3" t="s">
        <v>354</v>
      </c>
      <c r="B39" s="3" t="s">
        <v>11497</v>
      </c>
      <c r="C39" s="3" t="s">
        <v>3610</v>
      </c>
      <c r="D39" s="3" t="s">
        <v>187</v>
      </c>
    </row>
    <row r="40" spans="1:4" ht="45" customHeight="1" x14ac:dyDescent="0.25">
      <c r="A40" s="3" t="s">
        <v>360</v>
      </c>
      <c r="B40" s="3" t="s">
        <v>11498</v>
      </c>
      <c r="C40" s="3" t="s">
        <v>3610</v>
      </c>
      <c r="D40" s="3" t="s">
        <v>187</v>
      </c>
    </row>
    <row r="41" spans="1:4" ht="45" customHeight="1" x14ac:dyDescent="0.25">
      <c r="A41" s="3" t="s">
        <v>364</v>
      </c>
      <c r="B41" s="3" t="s">
        <v>11499</v>
      </c>
      <c r="C41" s="3" t="s">
        <v>3610</v>
      </c>
      <c r="D41" s="3" t="s">
        <v>187</v>
      </c>
    </row>
    <row r="42" spans="1:4" ht="45" customHeight="1" x14ac:dyDescent="0.25">
      <c r="A42" s="3" t="s">
        <v>373</v>
      </c>
      <c r="B42" s="3" t="s">
        <v>11500</v>
      </c>
      <c r="C42" s="3" t="s">
        <v>3610</v>
      </c>
      <c r="D42" s="3" t="s">
        <v>187</v>
      </c>
    </row>
    <row r="43" spans="1:4" ht="45" customHeight="1" x14ac:dyDescent="0.25">
      <c r="A43" s="3" t="s">
        <v>378</v>
      </c>
      <c r="B43" s="3" t="s">
        <v>11501</v>
      </c>
      <c r="C43" s="3" t="s">
        <v>3610</v>
      </c>
      <c r="D43" s="3" t="s">
        <v>187</v>
      </c>
    </row>
    <row r="44" spans="1:4" ht="45" customHeight="1" x14ac:dyDescent="0.25">
      <c r="A44" s="3" t="s">
        <v>382</v>
      </c>
      <c r="B44" s="3" t="s">
        <v>11502</v>
      </c>
      <c r="C44" s="3" t="s">
        <v>3610</v>
      </c>
      <c r="D44" s="3" t="s">
        <v>187</v>
      </c>
    </row>
    <row r="45" spans="1:4" ht="45" customHeight="1" x14ac:dyDescent="0.25">
      <c r="A45" s="3" t="s">
        <v>388</v>
      </c>
      <c r="B45" s="3" t="s">
        <v>11503</v>
      </c>
      <c r="C45" s="3" t="s">
        <v>3610</v>
      </c>
      <c r="D45" s="3" t="s">
        <v>187</v>
      </c>
    </row>
    <row r="46" spans="1:4" ht="45" customHeight="1" x14ac:dyDescent="0.25">
      <c r="A46" s="3" t="s">
        <v>392</v>
      </c>
      <c r="B46" s="3" t="s">
        <v>11504</v>
      </c>
      <c r="C46" s="3" t="s">
        <v>3610</v>
      </c>
      <c r="D46" s="3" t="s">
        <v>187</v>
      </c>
    </row>
    <row r="47" spans="1:4" ht="45" customHeight="1" x14ac:dyDescent="0.25">
      <c r="A47" s="3" t="s">
        <v>401</v>
      </c>
      <c r="B47" s="3" t="s">
        <v>11505</v>
      </c>
      <c r="C47" s="3" t="s">
        <v>3610</v>
      </c>
      <c r="D47" s="3" t="s">
        <v>187</v>
      </c>
    </row>
    <row r="48" spans="1:4" ht="45" customHeight="1" x14ac:dyDescent="0.25">
      <c r="A48" s="3" t="s">
        <v>406</v>
      </c>
      <c r="B48" s="3" t="s">
        <v>11506</v>
      </c>
      <c r="C48" s="3" t="s">
        <v>3610</v>
      </c>
      <c r="D48" s="3" t="s">
        <v>187</v>
      </c>
    </row>
    <row r="49" spans="1:4" ht="45" customHeight="1" x14ac:dyDescent="0.25">
      <c r="A49" s="3" t="s">
        <v>413</v>
      </c>
      <c r="B49" s="3" t="s">
        <v>11507</v>
      </c>
      <c r="C49" s="3" t="s">
        <v>3610</v>
      </c>
      <c r="D49" s="3" t="s">
        <v>187</v>
      </c>
    </row>
    <row r="50" spans="1:4" ht="45" customHeight="1" x14ac:dyDescent="0.25">
      <c r="A50" s="3" t="s">
        <v>418</v>
      </c>
      <c r="B50" s="3" t="s">
        <v>11508</v>
      </c>
      <c r="C50" s="3" t="s">
        <v>3610</v>
      </c>
      <c r="D50" s="3" t="s">
        <v>187</v>
      </c>
    </row>
    <row r="51" spans="1:4" ht="45" customHeight="1" x14ac:dyDescent="0.25">
      <c r="A51" s="3" t="s">
        <v>422</v>
      </c>
      <c r="B51" s="3" t="s">
        <v>11509</v>
      </c>
      <c r="C51" s="3" t="s">
        <v>3610</v>
      </c>
      <c r="D51" s="3" t="s">
        <v>187</v>
      </c>
    </row>
    <row r="52" spans="1:4" ht="45" customHeight="1" x14ac:dyDescent="0.25">
      <c r="A52" s="3" t="s">
        <v>425</v>
      </c>
      <c r="B52" s="3" t="s">
        <v>11510</v>
      </c>
      <c r="C52" s="3" t="s">
        <v>3610</v>
      </c>
      <c r="D52" s="3" t="s">
        <v>187</v>
      </c>
    </row>
    <row r="53" spans="1:4" ht="45" customHeight="1" x14ac:dyDescent="0.25">
      <c r="A53" s="3" t="s">
        <v>431</v>
      </c>
      <c r="B53" s="3" t="s">
        <v>11511</v>
      </c>
      <c r="C53" s="3" t="s">
        <v>3610</v>
      </c>
      <c r="D53" s="3" t="s">
        <v>187</v>
      </c>
    </row>
    <row r="54" spans="1:4" ht="45" customHeight="1" x14ac:dyDescent="0.25">
      <c r="A54" s="3" t="s">
        <v>435</v>
      </c>
      <c r="B54" s="3" t="s">
        <v>11512</v>
      </c>
      <c r="C54" s="3" t="s">
        <v>3610</v>
      </c>
      <c r="D54" s="3" t="s">
        <v>187</v>
      </c>
    </row>
    <row r="55" spans="1:4" ht="45" customHeight="1" x14ac:dyDescent="0.25">
      <c r="A55" s="3" t="s">
        <v>439</v>
      </c>
      <c r="B55" s="3" t="s">
        <v>11513</v>
      </c>
      <c r="C55" s="3" t="s">
        <v>3610</v>
      </c>
      <c r="D55" s="3" t="s">
        <v>187</v>
      </c>
    </row>
    <row r="56" spans="1:4" ht="45" customHeight="1" x14ac:dyDescent="0.25">
      <c r="A56" s="3" t="s">
        <v>447</v>
      </c>
      <c r="B56" s="3" t="s">
        <v>11514</v>
      </c>
      <c r="C56" s="3" t="s">
        <v>3610</v>
      </c>
      <c r="D56" s="3" t="s">
        <v>187</v>
      </c>
    </row>
    <row r="57" spans="1:4" ht="45" customHeight="1" x14ac:dyDescent="0.25">
      <c r="A57" s="3" t="s">
        <v>453</v>
      </c>
      <c r="B57" s="3" t="s">
        <v>11515</v>
      </c>
      <c r="C57" s="3" t="s">
        <v>3610</v>
      </c>
      <c r="D57" s="3" t="s">
        <v>187</v>
      </c>
    </row>
    <row r="58" spans="1:4" ht="45" customHeight="1" x14ac:dyDescent="0.25">
      <c r="A58" s="3" t="s">
        <v>461</v>
      </c>
      <c r="B58" s="3" t="s">
        <v>11516</v>
      </c>
      <c r="C58" s="3" t="s">
        <v>3610</v>
      </c>
      <c r="D58" s="3" t="s">
        <v>187</v>
      </c>
    </row>
    <row r="59" spans="1:4" ht="45" customHeight="1" x14ac:dyDescent="0.25">
      <c r="A59" s="3" t="s">
        <v>469</v>
      </c>
      <c r="B59" s="3" t="s">
        <v>11517</v>
      </c>
      <c r="C59" s="3" t="s">
        <v>3610</v>
      </c>
      <c r="D59" s="3" t="s">
        <v>187</v>
      </c>
    </row>
    <row r="60" spans="1:4" ht="45" customHeight="1" x14ac:dyDescent="0.25">
      <c r="A60" s="3" t="s">
        <v>472</v>
      </c>
      <c r="B60" s="3" t="s">
        <v>11518</v>
      </c>
      <c r="C60" s="3" t="s">
        <v>3610</v>
      </c>
      <c r="D60" s="3" t="s">
        <v>187</v>
      </c>
    </row>
    <row r="61" spans="1:4" ht="45" customHeight="1" x14ac:dyDescent="0.25">
      <c r="A61" s="3" t="s">
        <v>481</v>
      </c>
      <c r="B61" s="3" t="s">
        <v>11519</v>
      </c>
      <c r="C61" s="3" t="s">
        <v>3610</v>
      </c>
      <c r="D61" s="3" t="s">
        <v>187</v>
      </c>
    </row>
    <row r="62" spans="1:4" ht="45" customHeight="1" x14ac:dyDescent="0.25">
      <c r="A62" s="3" t="s">
        <v>490</v>
      </c>
      <c r="B62" s="3" t="s">
        <v>11520</v>
      </c>
      <c r="C62" s="3" t="s">
        <v>3610</v>
      </c>
      <c r="D62" s="3" t="s">
        <v>187</v>
      </c>
    </row>
    <row r="63" spans="1:4" ht="45" customHeight="1" x14ac:dyDescent="0.25">
      <c r="A63" s="3" t="s">
        <v>497</v>
      </c>
      <c r="B63" s="3" t="s">
        <v>11521</v>
      </c>
      <c r="C63" s="3" t="s">
        <v>3610</v>
      </c>
      <c r="D63" s="3" t="s">
        <v>187</v>
      </c>
    </row>
    <row r="64" spans="1:4" ht="45" customHeight="1" x14ac:dyDescent="0.25">
      <c r="A64" s="3" t="s">
        <v>504</v>
      </c>
      <c r="B64" s="3" t="s">
        <v>11522</v>
      </c>
      <c r="C64" s="3" t="s">
        <v>3610</v>
      </c>
      <c r="D64" s="3" t="s">
        <v>187</v>
      </c>
    </row>
    <row r="65" spans="1:4" ht="45" customHeight="1" x14ac:dyDescent="0.25">
      <c r="A65" s="3" t="s">
        <v>510</v>
      </c>
      <c r="B65" s="3" t="s">
        <v>11523</v>
      </c>
      <c r="C65" s="3" t="s">
        <v>3610</v>
      </c>
      <c r="D65" s="3" t="s">
        <v>187</v>
      </c>
    </row>
    <row r="66" spans="1:4" ht="45" customHeight="1" x14ac:dyDescent="0.25">
      <c r="A66" s="3" t="s">
        <v>516</v>
      </c>
      <c r="B66" s="3" t="s">
        <v>11524</v>
      </c>
      <c r="C66" s="3" t="s">
        <v>3610</v>
      </c>
      <c r="D66" s="3" t="s">
        <v>187</v>
      </c>
    </row>
    <row r="67" spans="1:4" ht="45" customHeight="1" x14ac:dyDescent="0.25">
      <c r="A67" s="3" t="s">
        <v>519</v>
      </c>
      <c r="B67" s="3" t="s">
        <v>11525</v>
      </c>
      <c r="C67" s="3" t="s">
        <v>3610</v>
      </c>
      <c r="D67" s="3" t="s">
        <v>187</v>
      </c>
    </row>
    <row r="68" spans="1:4" ht="45" customHeight="1" x14ac:dyDescent="0.25">
      <c r="A68" s="3" t="s">
        <v>527</v>
      </c>
      <c r="B68" s="3" t="s">
        <v>11526</v>
      </c>
      <c r="C68" s="3" t="s">
        <v>3610</v>
      </c>
      <c r="D68" s="3" t="s">
        <v>187</v>
      </c>
    </row>
    <row r="69" spans="1:4" ht="45" customHeight="1" x14ac:dyDescent="0.25">
      <c r="A69" s="3" t="s">
        <v>531</v>
      </c>
      <c r="B69" s="3" t="s">
        <v>11527</v>
      </c>
      <c r="C69" s="3" t="s">
        <v>3610</v>
      </c>
      <c r="D69" s="3" t="s">
        <v>187</v>
      </c>
    </row>
    <row r="70" spans="1:4" ht="45" customHeight="1" x14ac:dyDescent="0.25">
      <c r="A70" s="3" t="s">
        <v>536</v>
      </c>
      <c r="B70" s="3" t="s">
        <v>11528</v>
      </c>
      <c r="C70" s="3" t="s">
        <v>3610</v>
      </c>
      <c r="D70" s="3" t="s">
        <v>187</v>
      </c>
    </row>
    <row r="71" spans="1:4" ht="45" customHeight="1" x14ac:dyDescent="0.25">
      <c r="A71" s="3" t="s">
        <v>542</v>
      </c>
      <c r="B71" s="3" t="s">
        <v>11529</v>
      </c>
      <c r="C71" s="3" t="s">
        <v>3610</v>
      </c>
      <c r="D71" s="3" t="s">
        <v>187</v>
      </c>
    </row>
    <row r="72" spans="1:4" ht="45" customHeight="1" x14ac:dyDescent="0.25">
      <c r="A72" s="3" t="s">
        <v>548</v>
      </c>
      <c r="B72" s="3" t="s">
        <v>11530</v>
      </c>
      <c r="C72" s="3" t="s">
        <v>3610</v>
      </c>
      <c r="D72" s="3" t="s">
        <v>187</v>
      </c>
    </row>
    <row r="73" spans="1:4" ht="45" customHeight="1" x14ac:dyDescent="0.25">
      <c r="A73" s="3" t="s">
        <v>553</v>
      </c>
      <c r="B73" s="3" t="s">
        <v>11531</v>
      </c>
      <c r="C73" s="3" t="s">
        <v>3610</v>
      </c>
      <c r="D73" s="3" t="s">
        <v>187</v>
      </c>
    </row>
    <row r="74" spans="1:4" ht="45" customHeight="1" x14ac:dyDescent="0.25">
      <c r="A74" s="3" t="s">
        <v>560</v>
      </c>
      <c r="B74" s="3" t="s">
        <v>11532</v>
      </c>
      <c r="C74" s="3" t="s">
        <v>3610</v>
      </c>
      <c r="D74" s="3" t="s">
        <v>187</v>
      </c>
    </row>
    <row r="75" spans="1:4" ht="45" customHeight="1" x14ac:dyDescent="0.25">
      <c r="A75" s="3" t="s">
        <v>566</v>
      </c>
      <c r="B75" s="3" t="s">
        <v>11533</v>
      </c>
      <c r="C75" s="3" t="s">
        <v>3610</v>
      </c>
      <c r="D75" s="3" t="s">
        <v>187</v>
      </c>
    </row>
    <row r="76" spans="1:4" ht="45" customHeight="1" x14ac:dyDescent="0.25">
      <c r="A76" s="3" t="s">
        <v>571</v>
      </c>
      <c r="B76" s="3" t="s">
        <v>11534</v>
      </c>
      <c r="C76" s="3" t="s">
        <v>3610</v>
      </c>
      <c r="D76" s="3" t="s">
        <v>187</v>
      </c>
    </row>
    <row r="77" spans="1:4" ht="45" customHeight="1" x14ac:dyDescent="0.25">
      <c r="A77" s="3" t="s">
        <v>577</v>
      </c>
      <c r="B77" s="3" t="s">
        <v>11535</v>
      </c>
      <c r="C77" s="3" t="s">
        <v>3610</v>
      </c>
      <c r="D77" s="3" t="s">
        <v>187</v>
      </c>
    </row>
    <row r="78" spans="1:4" ht="45" customHeight="1" x14ac:dyDescent="0.25">
      <c r="A78" s="3" t="s">
        <v>583</v>
      </c>
      <c r="B78" s="3" t="s">
        <v>11536</v>
      </c>
      <c r="C78" s="3" t="s">
        <v>3610</v>
      </c>
      <c r="D78" s="3" t="s">
        <v>187</v>
      </c>
    </row>
    <row r="79" spans="1:4" ht="45" customHeight="1" x14ac:dyDescent="0.25">
      <c r="A79" s="3" t="s">
        <v>591</v>
      </c>
      <c r="B79" s="3" t="s">
        <v>11537</v>
      </c>
      <c r="C79" s="3" t="s">
        <v>3610</v>
      </c>
      <c r="D79" s="3" t="s">
        <v>187</v>
      </c>
    </row>
    <row r="80" spans="1:4" ht="45" customHeight="1" x14ac:dyDescent="0.25">
      <c r="A80" s="3" t="s">
        <v>599</v>
      </c>
      <c r="B80" s="3" t="s">
        <v>11538</v>
      </c>
      <c r="C80" s="3" t="s">
        <v>3610</v>
      </c>
      <c r="D80" s="3" t="s">
        <v>187</v>
      </c>
    </row>
    <row r="81" spans="1:4" ht="45" customHeight="1" x14ac:dyDescent="0.25">
      <c r="A81" s="3" t="s">
        <v>604</v>
      </c>
      <c r="B81" s="3" t="s">
        <v>11539</v>
      </c>
      <c r="C81" s="3" t="s">
        <v>3610</v>
      </c>
      <c r="D81" s="3" t="s">
        <v>187</v>
      </c>
    </row>
    <row r="82" spans="1:4" ht="45" customHeight="1" x14ac:dyDescent="0.25">
      <c r="A82" s="3" t="s">
        <v>608</v>
      </c>
      <c r="B82" s="3" t="s">
        <v>11540</v>
      </c>
      <c r="C82" s="3" t="s">
        <v>3610</v>
      </c>
      <c r="D82" s="3" t="s">
        <v>187</v>
      </c>
    </row>
    <row r="83" spans="1:4" ht="45" customHeight="1" x14ac:dyDescent="0.25">
      <c r="A83" s="3" t="s">
        <v>613</v>
      </c>
      <c r="B83" s="3" t="s">
        <v>11541</v>
      </c>
      <c r="C83" s="3" t="s">
        <v>3610</v>
      </c>
      <c r="D83" s="3" t="s">
        <v>187</v>
      </c>
    </row>
    <row r="84" spans="1:4" ht="45" customHeight="1" x14ac:dyDescent="0.25">
      <c r="A84" s="3" t="s">
        <v>618</v>
      </c>
      <c r="B84" s="3" t="s">
        <v>11542</v>
      </c>
      <c r="C84" s="3" t="s">
        <v>3610</v>
      </c>
      <c r="D84" s="3" t="s">
        <v>187</v>
      </c>
    </row>
    <row r="85" spans="1:4" ht="45" customHeight="1" x14ac:dyDescent="0.25">
      <c r="A85" s="3" t="s">
        <v>626</v>
      </c>
      <c r="B85" s="3" t="s">
        <v>11543</v>
      </c>
      <c r="C85" s="3" t="s">
        <v>3610</v>
      </c>
      <c r="D85" s="3" t="s">
        <v>187</v>
      </c>
    </row>
    <row r="86" spans="1:4" ht="45" customHeight="1" x14ac:dyDescent="0.25">
      <c r="A86" s="3" t="s">
        <v>632</v>
      </c>
      <c r="B86" s="3" t="s">
        <v>11544</v>
      </c>
      <c r="C86" s="3" t="s">
        <v>3610</v>
      </c>
      <c r="D86" s="3" t="s">
        <v>187</v>
      </c>
    </row>
    <row r="87" spans="1:4" ht="45" customHeight="1" x14ac:dyDescent="0.25">
      <c r="A87" s="3" t="s">
        <v>635</v>
      </c>
      <c r="B87" s="3" t="s">
        <v>11545</v>
      </c>
      <c r="C87" s="3" t="s">
        <v>3610</v>
      </c>
      <c r="D87" s="3" t="s">
        <v>187</v>
      </c>
    </row>
    <row r="88" spans="1:4" ht="45" customHeight="1" x14ac:dyDescent="0.25">
      <c r="A88" s="3" t="s">
        <v>639</v>
      </c>
      <c r="B88" s="3" t="s">
        <v>11546</v>
      </c>
      <c r="C88" s="3" t="s">
        <v>3610</v>
      </c>
      <c r="D88" s="3" t="s">
        <v>187</v>
      </c>
    </row>
    <row r="89" spans="1:4" ht="45" customHeight="1" x14ac:dyDescent="0.25">
      <c r="A89" s="3" t="s">
        <v>642</v>
      </c>
      <c r="B89" s="3" t="s">
        <v>11547</v>
      </c>
      <c r="C89" s="3" t="s">
        <v>3610</v>
      </c>
      <c r="D89" s="3" t="s">
        <v>187</v>
      </c>
    </row>
    <row r="90" spans="1:4" ht="45" customHeight="1" x14ac:dyDescent="0.25">
      <c r="A90" s="3" t="s">
        <v>647</v>
      </c>
      <c r="B90" s="3" t="s">
        <v>11548</v>
      </c>
      <c r="C90" s="3" t="s">
        <v>3610</v>
      </c>
      <c r="D90" s="3" t="s">
        <v>187</v>
      </c>
    </row>
    <row r="91" spans="1:4" ht="45" customHeight="1" x14ac:dyDescent="0.25">
      <c r="A91" s="3" t="s">
        <v>651</v>
      </c>
      <c r="B91" s="3" t="s">
        <v>11549</v>
      </c>
      <c r="C91" s="3" t="s">
        <v>3610</v>
      </c>
      <c r="D91" s="3" t="s">
        <v>187</v>
      </c>
    </row>
    <row r="92" spans="1:4" ht="45" customHeight="1" x14ac:dyDescent="0.25">
      <c r="A92" s="3" t="s">
        <v>655</v>
      </c>
      <c r="B92" s="3" t="s">
        <v>11550</v>
      </c>
      <c r="C92" s="3" t="s">
        <v>3610</v>
      </c>
      <c r="D92" s="3" t="s">
        <v>187</v>
      </c>
    </row>
    <row r="93" spans="1:4" ht="45" customHeight="1" x14ac:dyDescent="0.25">
      <c r="A93" s="3" t="s">
        <v>657</v>
      </c>
      <c r="B93" s="3" t="s">
        <v>11551</v>
      </c>
      <c r="C93" s="3" t="s">
        <v>3610</v>
      </c>
      <c r="D93" s="3" t="s">
        <v>187</v>
      </c>
    </row>
    <row r="94" spans="1:4" ht="45" customHeight="1" x14ac:dyDescent="0.25">
      <c r="A94" s="3" t="s">
        <v>661</v>
      </c>
      <c r="B94" s="3" t="s">
        <v>11552</v>
      </c>
      <c r="C94" s="3" t="s">
        <v>3610</v>
      </c>
      <c r="D94" s="3" t="s">
        <v>187</v>
      </c>
    </row>
    <row r="95" spans="1:4" ht="45" customHeight="1" x14ac:dyDescent="0.25">
      <c r="A95" s="3" t="s">
        <v>666</v>
      </c>
      <c r="B95" s="3" t="s">
        <v>11553</v>
      </c>
      <c r="C95" s="3" t="s">
        <v>3610</v>
      </c>
      <c r="D95" s="3" t="s">
        <v>187</v>
      </c>
    </row>
    <row r="96" spans="1:4" ht="45" customHeight="1" x14ac:dyDescent="0.25">
      <c r="A96" s="3" t="s">
        <v>669</v>
      </c>
      <c r="B96" s="3" t="s">
        <v>11554</v>
      </c>
      <c r="C96" s="3" t="s">
        <v>3610</v>
      </c>
      <c r="D96" s="3" t="s">
        <v>187</v>
      </c>
    </row>
    <row r="97" spans="1:4" ht="45" customHeight="1" x14ac:dyDescent="0.25">
      <c r="A97" s="3" t="s">
        <v>675</v>
      </c>
      <c r="B97" s="3" t="s">
        <v>11555</v>
      </c>
      <c r="C97" s="3" t="s">
        <v>3610</v>
      </c>
      <c r="D97" s="3" t="s">
        <v>187</v>
      </c>
    </row>
    <row r="98" spans="1:4" ht="45" customHeight="1" x14ac:dyDescent="0.25">
      <c r="A98" s="3" t="s">
        <v>681</v>
      </c>
      <c r="B98" s="3" t="s">
        <v>11556</v>
      </c>
      <c r="C98" s="3" t="s">
        <v>3610</v>
      </c>
      <c r="D98" s="3" t="s">
        <v>187</v>
      </c>
    </row>
    <row r="99" spans="1:4" ht="45" customHeight="1" x14ac:dyDescent="0.25">
      <c r="A99" s="3" t="s">
        <v>684</v>
      </c>
      <c r="B99" s="3" t="s">
        <v>11557</v>
      </c>
      <c r="C99" s="3" t="s">
        <v>3610</v>
      </c>
      <c r="D99" s="3" t="s">
        <v>187</v>
      </c>
    </row>
    <row r="100" spans="1:4" ht="45" customHeight="1" x14ac:dyDescent="0.25">
      <c r="A100" s="3" t="s">
        <v>690</v>
      </c>
      <c r="B100" s="3" t="s">
        <v>11558</v>
      </c>
      <c r="C100" s="3" t="s">
        <v>3610</v>
      </c>
      <c r="D100" s="3" t="s">
        <v>187</v>
      </c>
    </row>
    <row r="101" spans="1:4" ht="45" customHeight="1" x14ac:dyDescent="0.25">
      <c r="A101" s="3" t="s">
        <v>695</v>
      </c>
      <c r="B101" s="3" t="s">
        <v>11559</v>
      </c>
      <c r="C101" s="3" t="s">
        <v>3610</v>
      </c>
      <c r="D101" s="3" t="s">
        <v>187</v>
      </c>
    </row>
    <row r="102" spans="1:4" ht="45" customHeight="1" x14ac:dyDescent="0.25">
      <c r="A102" s="3" t="s">
        <v>700</v>
      </c>
      <c r="B102" s="3" t="s">
        <v>11560</v>
      </c>
      <c r="C102" s="3" t="s">
        <v>3610</v>
      </c>
      <c r="D102" s="3" t="s">
        <v>187</v>
      </c>
    </row>
    <row r="103" spans="1:4" ht="45" customHeight="1" x14ac:dyDescent="0.25">
      <c r="A103" s="3" t="s">
        <v>705</v>
      </c>
      <c r="B103" s="3" t="s">
        <v>11561</v>
      </c>
      <c r="C103" s="3" t="s">
        <v>3610</v>
      </c>
      <c r="D103" s="3" t="s">
        <v>187</v>
      </c>
    </row>
    <row r="104" spans="1:4" ht="45" customHeight="1" x14ac:dyDescent="0.25">
      <c r="A104" s="3" t="s">
        <v>707</v>
      </c>
      <c r="B104" s="3" t="s">
        <v>11562</v>
      </c>
      <c r="C104" s="3" t="s">
        <v>3610</v>
      </c>
      <c r="D104" s="3" t="s">
        <v>187</v>
      </c>
    </row>
    <row r="105" spans="1:4" ht="45" customHeight="1" x14ac:dyDescent="0.25">
      <c r="A105" s="3" t="s">
        <v>712</v>
      </c>
      <c r="B105" s="3" t="s">
        <v>11563</v>
      </c>
      <c r="C105" s="3" t="s">
        <v>3610</v>
      </c>
      <c r="D105" s="3" t="s">
        <v>187</v>
      </c>
    </row>
    <row r="106" spans="1:4" ht="45" customHeight="1" x14ac:dyDescent="0.25">
      <c r="A106" s="3" t="s">
        <v>717</v>
      </c>
      <c r="B106" s="3" t="s">
        <v>11564</v>
      </c>
      <c r="C106" s="3" t="s">
        <v>3610</v>
      </c>
      <c r="D106" s="3" t="s">
        <v>187</v>
      </c>
    </row>
    <row r="107" spans="1:4" ht="45" customHeight="1" x14ac:dyDescent="0.25">
      <c r="A107" s="3" t="s">
        <v>720</v>
      </c>
      <c r="B107" s="3" t="s">
        <v>11565</v>
      </c>
      <c r="C107" s="3" t="s">
        <v>3610</v>
      </c>
      <c r="D107" s="3" t="s">
        <v>187</v>
      </c>
    </row>
    <row r="108" spans="1:4" ht="45" customHeight="1" x14ac:dyDescent="0.25">
      <c r="A108" s="3" t="s">
        <v>722</v>
      </c>
      <c r="B108" s="3" t="s">
        <v>11566</v>
      </c>
      <c r="C108" s="3" t="s">
        <v>3610</v>
      </c>
      <c r="D108" s="3" t="s">
        <v>187</v>
      </c>
    </row>
    <row r="109" spans="1:4" ht="45" customHeight="1" x14ac:dyDescent="0.25">
      <c r="A109" s="3" t="s">
        <v>729</v>
      </c>
      <c r="B109" s="3" t="s">
        <v>11567</v>
      </c>
      <c r="C109" s="3" t="s">
        <v>3610</v>
      </c>
      <c r="D109" s="3" t="s">
        <v>187</v>
      </c>
    </row>
    <row r="110" spans="1:4" ht="45" customHeight="1" x14ac:dyDescent="0.25">
      <c r="A110" s="3" t="s">
        <v>736</v>
      </c>
      <c r="B110" s="3" t="s">
        <v>11568</v>
      </c>
      <c r="C110" s="3" t="s">
        <v>3610</v>
      </c>
      <c r="D110" s="3" t="s">
        <v>187</v>
      </c>
    </row>
    <row r="111" spans="1:4" ht="45" customHeight="1" x14ac:dyDescent="0.25">
      <c r="A111" s="3" t="s">
        <v>743</v>
      </c>
      <c r="B111" s="3" t="s">
        <v>11569</v>
      </c>
      <c r="C111" s="3" t="s">
        <v>3610</v>
      </c>
      <c r="D111" s="3" t="s">
        <v>187</v>
      </c>
    </row>
    <row r="112" spans="1:4" ht="45" customHeight="1" x14ac:dyDescent="0.25">
      <c r="A112" s="3" t="s">
        <v>748</v>
      </c>
      <c r="B112" s="3" t="s">
        <v>11570</v>
      </c>
      <c r="C112" s="3" t="s">
        <v>3610</v>
      </c>
      <c r="D112" s="3" t="s">
        <v>187</v>
      </c>
    </row>
    <row r="113" spans="1:4" ht="45" customHeight="1" x14ac:dyDescent="0.25">
      <c r="A113" s="3" t="s">
        <v>750</v>
      </c>
      <c r="B113" s="3" t="s">
        <v>11571</v>
      </c>
      <c r="C113" s="3" t="s">
        <v>3610</v>
      </c>
      <c r="D113" s="3" t="s">
        <v>187</v>
      </c>
    </row>
    <row r="114" spans="1:4" ht="45" customHeight="1" x14ac:dyDescent="0.25">
      <c r="A114" s="3" t="s">
        <v>758</v>
      </c>
      <c r="B114" s="3" t="s">
        <v>11572</v>
      </c>
      <c r="C114" s="3" t="s">
        <v>3610</v>
      </c>
      <c r="D114" s="3" t="s">
        <v>187</v>
      </c>
    </row>
    <row r="115" spans="1:4" ht="45" customHeight="1" x14ac:dyDescent="0.25">
      <c r="A115" s="3" t="s">
        <v>761</v>
      </c>
      <c r="B115" s="3" t="s">
        <v>11573</v>
      </c>
      <c r="C115" s="3" t="s">
        <v>3610</v>
      </c>
      <c r="D115" s="3" t="s">
        <v>187</v>
      </c>
    </row>
    <row r="116" spans="1:4" ht="45" customHeight="1" x14ac:dyDescent="0.25">
      <c r="A116" s="3" t="s">
        <v>765</v>
      </c>
      <c r="B116" s="3" t="s">
        <v>11574</v>
      </c>
      <c r="C116" s="3" t="s">
        <v>3610</v>
      </c>
      <c r="D116" s="3" t="s">
        <v>187</v>
      </c>
    </row>
    <row r="117" spans="1:4" ht="45" customHeight="1" x14ac:dyDescent="0.25">
      <c r="A117" s="3" t="s">
        <v>769</v>
      </c>
      <c r="B117" s="3" t="s">
        <v>11575</v>
      </c>
      <c r="C117" s="3" t="s">
        <v>3610</v>
      </c>
      <c r="D117" s="3" t="s">
        <v>187</v>
      </c>
    </row>
    <row r="118" spans="1:4" ht="45" customHeight="1" x14ac:dyDescent="0.25">
      <c r="A118" s="3" t="s">
        <v>774</v>
      </c>
      <c r="B118" s="3" t="s">
        <v>11576</v>
      </c>
      <c r="C118" s="3" t="s">
        <v>3610</v>
      </c>
      <c r="D118" s="3" t="s">
        <v>187</v>
      </c>
    </row>
    <row r="119" spans="1:4" ht="45" customHeight="1" x14ac:dyDescent="0.25">
      <c r="A119" s="3" t="s">
        <v>776</v>
      </c>
      <c r="B119" s="3" t="s">
        <v>11577</v>
      </c>
      <c r="C119" s="3" t="s">
        <v>3610</v>
      </c>
      <c r="D119" s="3" t="s">
        <v>187</v>
      </c>
    </row>
    <row r="120" spans="1:4" ht="45" customHeight="1" x14ac:dyDescent="0.25">
      <c r="A120" s="3" t="s">
        <v>781</v>
      </c>
      <c r="B120" s="3" t="s">
        <v>11578</v>
      </c>
      <c r="C120" s="3" t="s">
        <v>3610</v>
      </c>
      <c r="D120" s="3" t="s">
        <v>187</v>
      </c>
    </row>
    <row r="121" spans="1:4" ht="45" customHeight="1" x14ac:dyDescent="0.25">
      <c r="A121" s="3" t="s">
        <v>785</v>
      </c>
      <c r="B121" s="3" t="s">
        <v>11579</v>
      </c>
      <c r="C121" s="3" t="s">
        <v>3610</v>
      </c>
      <c r="D121" s="3" t="s">
        <v>187</v>
      </c>
    </row>
    <row r="122" spans="1:4" ht="45" customHeight="1" x14ac:dyDescent="0.25">
      <c r="A122" s="3" t="s">
        <v>787</v>
      </c>
      <c r="B122" s="3" t="s">
        <v>11580</v>
      </c>
      <c r="C122" s="3" t="s">
        <v>3610</v>
      </c>
      <c r="D122" s="3" t="s">
        <v>187</v>
      </c>
    </row>
    <row r="123" spans="1:4" ht="45" customHeight="1" x14ac:dyDescent="0.25">
      <c r="A123" s="3" t="s">
        <v>789</v>
      </c>
      <c r="B123" s="3" t="s">
        <v>11581</v>
      </c>
      <c r="C123" s="3" t="s">
        <v>3610</v>
      </c>
      <c r="D123" s="3" t="s">
        <v>187</v>
      </c>
    </row>
    <row r="124" spans="1:4" ht="45" customHeight="1" x14ac:dyDescent="0.25">
      <c r="A124" s="3" t="s">
        <v>795</v>
      </c>
      <c r="B124" s="3" t="s">
        <v>11582</v>
      </c>
      <c r="C124" s="3" t="s">
        <v>3610</v>
      </c>
      <c r="D124" s="3" t="s">
        <v>187</v>
      </c>
    </row>
    <row r="125" spans="1:4" ht="45" customHeight="1" x14ac:dyDescent="0.25">
      <c r="A125" s="3" t="s">
        <v>800</v>
      </c>
      <c r="B125" s="3" t="s">
        <v>11583</v>
      </c>
      <c r="C125" s="3" t="s">
        <v>3610</v>
      </c>
      <c r="D125" s="3" t="s">
        <v>187</v>
      </c>
    </row>
    <row r="126" spans="1:4" ht="45" customHeight="1" x14ac:dyDescent="0.25">
      <c r="A126" s="3" t="s">
        <v>807</v>
      </c>
      <c r="B126" s="3" t="s">
        <v>11584</v>
      </c>
      <c r="C126" s="3" t="s">
        <v>3610</v>
      </c>
      <c r="D126" s="3" t="s">
        <v>187</v>
      </c>
    </row>
    <row r="127" spans="1:4" ht="45" customHeight="1" x14ac:dyDescent="0.25">
      <c r="A127" s="3" t="s">
        <v>814</v>
      </c>
      <c r="B127" s="3" t="s">
        <v>11585</v>
      </c>
      <c r="C127" s="3" t="s">
        <v>3610</v>
      </c>
      <c r="D127" s="3" t="s">
        <v>187</v>
      </c>
    </row>
    <row r="128" spans="1:4" ht="45" customHeight="1" x14ac:dyDescent="0.25">
      <c r="A128" s="3" t="s">
        <v>820</v>
      </c>
      <c r="B128" s="3" t="s">
        <v>11586</v>
      </c>
      <c r="C128" s="3" t="s">
        <v>3610</v>
      </c>
      <c r="D128" s="3" t="s">
        <v>187</v>
      </c>
    </row>
    <row r="129" spans="1:4" ht="45" customHeight="1" x14ac:dyDescent="0.25">
      <c r="A129" s="3" t="s">
        <v>822</v>
      </c>
      <c r="B129" s="3" t="s">
        <v>11587</v>
      </c>
      <c r="C129" s="3" t="s">
        <v>3610</v>
      </c>
      <c r="D129" s="3" t="s">
        <v>187</v>
      </c>
    </row>
    <row r="130" spans="1:4" ht="45" customHeight="1" x14ac:dyDescent="0.25">
      <c r="A130" s="3" t="s">
        <v>825</v>
      </c>
      <c r="B130" s="3" t="s">
        <v>11588</v>
      </c>
      <c r="C130" s="3" t="s">
        <v>3610</v>
      </c>
      <c r="D130" s="3" t="s">
        <v>187</v>
      </c>
    </row>
    <row r="131" spans="1:4" ht="45" customHeight="1" x14ac:dyDescent="0.25">
      <c r="A131" s="3" t="s">
        <v>831</v>
      </c>
      <c r="B131" s="3" t="s">
        <v>11589</v>
      </c>
      <c r="C131" s="3" t="s">
        <v>3610</v>
      </c>
      <c r="D131" s="3" t="s">
        <v>187</v>
      </c>
    </row>
    <row r="132" spans="1:4" ht="45" customHeight="1" x14ac:dyDescent="0.25">
      <c r="A132" s="3" t="s">
        <v>833</v>
      </c>
      <c r="B132" s="3" t="s">
        <v>11590</v>
      </c>
      <c r="C132" s="3" t="s">
        <v>3610</v>
      </c>
      <c r="D132" s="3" t="s">
        <v>187</v>
      </c>
    </row>
    <row r="133" spans="1:4" ht="45" customHeight="1" x14ac:dyDescent="0.25">
      <c r="A133" s="3" t="s">
        <v>840</v>
      </c>
      <c r="B133" s="3" t="s">
        <v>11591</v>
      </c>
      <c r="C133" s="3" t="s">
        <v>3610</v>
      </c>
      <c r="D133" s="3" t="s">
        <v>187</v>
      </c>
    </row>
    <row r="134" spans="1:4" ht="45" customHeight="1" x14ac:dyDescent="0.25">
      <c r="A134" s="3" t="s">
        <v>842</v>
      </c>
      <c r="B134" s="3" t="s">
        <v>11592</v>
      </c>
      <c r="C134" s="3" t="s">
        <v>3610</v>
      </c>
      <c r="D134" s="3" t="s">
        <v>187</v>
      </c>
    </row>
    <row r="135" spans="1:4" ht="45" customHeight="1" x14ac:dyDescent="0.25">
      <c r="A135" s="3" t="s">
        <v>849</v>
      </c>
      <c r="B135" s="3" t="s">
        <v>11593</v>
      </c>
      <c r="C135" s="3" t="s">
        <v>3610</v>
      </c>
      <c r="D135" s="3" t="s">
        <v>187</v>
      </c>
    </row>
    <row r="136" spans="1:4" ht="45" customHeight="1" x14ac:dyDescent="0.25">
      <c r="A136" s="3" t="s">
        <v>854</v>
      </c>
      <c r="B136" s="3" t="s">
        <v>11594</v>
      </c>
      <c r="C136" s="3" t="s">
        <v>3610</v>
      </c>
      <c r="D136" s="3" t="s">
        <v>187</v>
      </c>
    </row>
    <row r="137" spans="1:4" ht="45" customHeight="1" x14ac:dyDescent="0.25">
      <c r="A137" s="3" t="s">
        <v>857</v>
      </c>
      <c r="B137" s="3" t="s">
        <v>11595</v>
      </c>
      <c r="C137" s="3" t="s">
        <v>3610</v>
      </c>
      <c r="D137" s="3" t="s">
        <v>187</v>
      </c>
    </row>
    <row r="138" spans="1:4" ht="45" customHeight="1" x14ac:dyDescent="0.25">
      <c r="A138" s="3" t="s">
        <v>860</v>
      </c>
      <c r="B138" s="3" t="s">
        <v>11596</v>
      </c>
      <c r="C138" s="3" t="s">
        <v>3610</v>
      </c>
      <c r="D138" s="3" t="s">
        <v>187</v>
      </c>
    </row>
    <row r="139" spans="1:4" ht="45" customHeight="1" x14ac:dyDescent="0.25">
      <c r="A139" s="3" t="s">
        <v>865</v>
      </c>
      <c r="B139" s="3" t="s">
        <v>11597</v>
      </c>
      <c r="C139" s="3" t="s">
        <v>3610</v>
      </c>
      <c r="D139" s="3" t="s">
        <v>187</v>
      </c>
    </row>
    <row r="140" spans="1:4" ht="45" customHeight="1" x14ac:dyDescent="0.25">
      <c r="A140" s="3" t="s">
        <v>869</v>
      </c>
      <c r="B140" s="3" t="s">
        <v>11598</v>
      </c>
      <c r="C140" s="3" t="s">
        <v>3610</v>
      </c>
      <c r="D140" s="3" t="s">
        <v>187</v>
      </c>
    </row>
    <row r="141" spans="1:4" ht="45" customHeight="1" x14ac:dyDescent="0.25">
      <c r="A141" s="3" t="s">
        <v>874</v>
      </c>
      <c r="B141" s="3" t="s">
        <v>11599</v>
      </c>
      <c r="C141" s="3" t="s">
        <v>3610</v>
      </c>
      <c r="D141" s="3" t="s">
        <v>187</v>
      </c>
    </row>
    <row r="142" spans="1:4" ht="45" customHeight="1" x14ac:dyDescent="0.25">
      <c r="A142" s="3" t="s">
        <v>878</v>
      </c>
      <c r="B142" s="3" t="s">
        <v>11600</v>
      </c>
      <c r="C142" s="3" t="s">
        <v>3610</v>
      </c>
      <c r="D142" s="3" t="s">
        <v>187</v>
      </c>
    </row>
    <row r="143" spans="1:4" ht="45" customHeight="1" x14ac:dyDescent="0.25">
      <c r="A143" s="3" t="s">
        <v>883</v>
      </c>
      <c r="B143" s="3" t="s">
        <v>11601</v>
      </c>
      <c r="C143" s="3" t="s">
        <v>3610</v>
      </c>
      <c r="D143" s="3" t="s">
        <v>187</v>
      </c>
    </row>
    <row r="144" spans="1:4" ht="45" customHeight="1" x14ac:dyDescent="0.25">
      <c r="A144" s="3" t="s">
        <v>885</v>
      </c>
      <c r="B144" s="3" t="s">
        <v>11602</v>
      </c>
      <c r="C144" s="3" t="s">
        <v>3610</v>
      </c>
      <c r="D144" s="3" t="s">
        <v>187</v>
      </c>
    </row>
    <row r="145" spans="1:4" ht="45" customHeight="1" x14ac:dyDescent="0.25">
      <c r="A145" s="3" t="s">
        <v>889</v>
      </c>
      <c r="B145" s="3" t="s">
        <v>11603</v>
      </c>
      <c r="C145" s="3" t="s">
        <v>3610</v>
      </c>
      <c r="D145" s="3" t="s">
        <v>187</v>
      </c>
    </row>
    <row r="146" spans="1:4" ht="45" customHeight="1" x14ac:dyDescent="0.25">
      <c r="A146" s="3" t="s">
        <v>895</v>
      </c>
      <c r="B146" s="3" t="s">
        <v>11604</v>
      </c>
      <c r="C146" s="3" t="s">
        <v>3610</v>
      </c>
      <c r="D146" s="3" t="s">
        <v>187</v>
      </c>
    </row>
    <row r="147" spans="1:4" ht="45" customHeight="1" x14ac:dyDescent="0.25">
      <c r="A147" s="3" t="s">
        <v>900</v>
      </c>
      <c r="B147" s="3" t="s">
        <v>11605</v>
      </c>
      <c r="C147" s="3" t="s">
        <v>3610</v>
      </c>
      <c r="D147" s="3" t="s">
        <v>187</v>
      </c>
    </row>
    <row r="148" spans="1:4" ht="45" customHeight="1" x14ac:dyDescent="0.25">
      <c r="A148" s="3" t="s">
        <v>904</v>
      </c>
      <c r="B148" s="3" t="s">
        <v>11606</v>
      </c>
      <c r="C148" s="3" t="s">
        <v>3610</v>
      </c>
      <c r="D148" s="3" t="s">
        <v>187</v>
      </c>
    </row>
    <row r="149" spans="1:4" ht="45" customHeight="1" x14ac:dyDescent="0.25">
      <c r="A149" s="3" t="s">
        <v>911</v>
      </c>
      <c r="B149" s="3" t="s">
        <v>11607</v>
      </c>
      <c r="C149" s="3" t="s">
        <v>3610</v>
      </c>
      <c r="D149" s="3" t="s">
        <v>187</v>
      </c>
    </row>
    <row r="150" spans="1:4" ht="45" customHeight="1" x14ac:dyDescent="0.25">
      <c r="A150" s="3" t="s">
        <v>915</v>
      </c>
      <c r="B150" s="3" t="s">
        <v>11608</v>
      </c>
      <c r="C150" s="3" t="s">
        <v>3610</v>
      </c>
      <c r="D150" s="3" t="s">
        <v>187</v>
      </c>
    </row>
    <row r="151" spans="1:4" ht="45" customHeight="1" x14ac:dyDescent="0.25">
      <c r="A151" s="3" t="s">
        <v>922</v>
      </c>
      <c r="B151" s="3" t="s">
        <v>11609</v>
      </c>
      <c r="C151" s="3" t="s">
        <v>3610</v>
      </c>
      <c r="D151" s="3" t="s">
        <v>187</v>
      </c>
    </row>
    <row r="152" spans="1:4" ht="45" customHeight="1" x14ac:dyDescent="0.25">
      <c r="A152" s="3" t="s">
        <v>926</v>
      </c>
      <c r="B152" s="3" t="s">
        <v>11610</v>
      </c>
      <c r="C152" s="3" t="s">
        <v>3610</v>
      </c>
      <c r="D152" s="3" t="s">
        <v>187</v>
      </c>
    </row>
    <row r="153" spans="1:4" ht="45" customHeight="1" x14ac:dyDescent="0.25">
      <c r="A153" s="3" t="s">
        <v>931</v>
      </c>
      <c r="B153" s="3" t="s">
        <v>11611</v>
      </c>
      <c r="C153" s="3" t="s">
        <v>3610</v>
      </c>
      <c r="D153" s="3" t="s">
        <v>187</v>
      </c>
    </row>
    <row r="154" spans="1:4" ht="45" customHeight="1" x14ac:dyDescent="0.25">
      <c r="A154" s="3" t="s">
        <v>933</v>
      </c>
      <c r="B154" s="3" t="s">
        <v>11612</v>
      </c>
      <c r="C154" s="3" t="s">
        <v>3610</v>
      </c>
      <c r="D154" s="3" t="s">
        <v>187</v>
      </c>
    </row>
    <row r="155" spans="1:4" ht="45" customHeight="1" x14ac:dyDescent="0.25">
      <c r="A155" s="3" t="s">
        <v>940</v>
      </c>
      <c r="B155" s="3" t="s">
        <v>11613</v>
      </c>
      <c r="C155" s="3" t="s">
        <v>3610</v>
      </c>
      <c r="D155" s="3" t="s">
        <v>187</v>
      </c>
    </row>
    <row r="156" spans="1:4" ht="45" customHeight="1" x14ac:dyDescent="0.25">
      <c r="A156" s="3" t="s">
        <v>944</v>
      </c>
      <c r="B156" s="3" t="s">
        <v>11614</v>
      </c>
      <c r="C156" s="3" t="s">
        <v>3610</v>
      </c>
      <c r="D156" s="3" t="s">
        <v>187</v>
      </c>
    </row>
    <row r="157" spans="1:4" ht="45" customHeight="1" x14ac:dyDescent="0.25">
      <c r="A157" s="3" t="s">
        <v>953</v>
      </c>
      <c r="B157" s="3" t="s">
        <v>11615</v>
      </c>
      <c r="C157" s="3" t="s">
        <v>3610</v>
      </c>
      <c r="D157" s="3" t="s">
        <v>187</v>
      </c>
    </row>
    <row r="158" spans="1:4" ht="45" customHeight="1" x14ac:dyDescent="0.25">
      <c r="A158" s="3" t="s">
        <v>957</v>
      </c>
      <c r="B158" s="3" t="s">
        <v>11616</v>
      </c>
      <c r="C158" s="3" t="s">
        <v>3610</v>
      </c>
      <c r="D158" s="3" t="s">
        <v>187</v>
      </c>
    </row>
    <row r="159" spans="1:4" ht="45" customHeight="1" x14ac:dyDescent="0.25">
      <c r="A159" s="3" t="s">
        <v>963</v>
      </c>
      <c r="B159" s="3" t="s">
        <v>11617</v>
      </c>
      <c r="C159" s="3" t="s">
        <v>3610</v>
      </c>
      <c r="D159" s="3" t="s">
        <v>187</v>
      </c>
    </row>
    <row r="160" spans="1:4" ht="45" customHeight="1" x14ac:dyDescent="0.25">
      <c r="A160" s="3" t="s">
        <v>970</v>
      </c>
      <c r="B160" s="3" t="s">
        <v>11618</v>
      </c>
      <c r="C160" s="3" t="s">
        <v>3610</v>
      </c>
      <c r="D160" s="3" t="s">
        <v>187</v>
      </c>
    </row>
    <row r="161" spans="1:4" ht="45" customHeight="1" x14ac:dyDescent="0.25">
      <c r="A161" s="3" t="s">
        <v>974</v>
      </c>
      <c r="B161" s="3" t="s">
        <v>11619</v>
      </c>
      <c r="C161" s="3" t="s">
        <v>3610</v>
      </c>
      <c r="D161" s="3" t="s">
        <v>187</v>
      </c>
    </row>
    <row r="162" spans="1:4" ht="45" customHeight="1" x14ac:dyDescent="0.25">
      <c r="A162" s="3" t="s">
        <v>980</v>
      </c>
      <c r="B162" s="3" t="s">
        <v>11620</v>
      </c>
      <c r="C162" s="3" t="s">
        <v>3610</v>
      </c>
      <c r="D162" s="3" t="s">
        <v>187</v>
      </c>
    </row>
    <row r="163" spans="1:4" ht="45" customHeight="1" x14ac:dyDescent="0.25">
      <c r="A163" s="3" t="s">
        <v>984</v>
      </c>
      <c r="B163" s="3" t="s">
        <v>11621</v>
      </c>
      <c r="C163" s="3" t="s">
        <v>3610</v>
      </c>
      <c r="D163" s="3" t="s">
        <v>187</v>
      </c>
    </row>
    <row r="164" spans="1:4" ht="45" customHeight="1" x14ac:dyDescent="0.25">
      <c r="A164" s="3" t="s">
        <v>991</v>
      </c>
      <c r="B164" s="3" t="s">
        <v>11622</v>
      </c>
      <c r="C164" s="3" t="s">
        <v>3610</v>
      </c>
      <c r="D164" s="3" t="s">
        <v>187</v>
      </c>
    </row>
    <row r="165" spans="1:4" ht="45" customHeight="1" x14ac:dyDescent="0.25">
      <c r="A165" s="3" t="s">
        <v>994</v>
      </c>
      <c r="B165" s="3" t="s">
        <v>11623</v>
      </c>
      <c r="C165" s="3" t="s">
        <v>3610</v>
      </c>
      <c r="D165" s="3" t="s">
        <v>187</v>
      </c>
    </row>
    <row r="166" spans="1:4" ht="45" customHeight="1" x14ac:dyDescent="0.25">
      <c r="A166" s="3" t="s">
        <v>997</v>
      </c>
      <c r="B166" s="3" t="s">
        <v>11624</v>
      </c>
      <c r="C166" s="3" t="s">
        <v>3610</v>
      </c>
      <c r="D166" s="3" t="s">
        <v>187</v>
      </c>
    </row>
    <row r="167" spans="1:4" ht="45" customHeight="1" x14ac:dyDescent="0.25">
      <c r="A167" s="3" t="s">
        <v>1002</v>
      </c>
      <c r="B167" s="3" t="s">
        <v>11625</v>
      </c>
      <c r="C167" s="3" t="s">
        <v>3610</v>
      </c>
      <c r="D167" s="3" t="s">
        <v>187</v>
      </c>
    </row>
    <row r="168" spans="1:4" ht="45" customHeight="1" x14ac:dyDescent="0.25">
      <c r="A168" s="3" t="s">
        <v>1006</v>
      </c>
      <c r="B168" s="3" t="s">
        <v>11626</v>
      </c>
      <c r="C168" s="3" t="s">
        <v>3610</v>
      </c>
      <c r="D168" s="3" t="s">
        <v>187</v>
      </c>
    </row>
    <row r="169" spans="1:4" ht="45" customHeight="1" x14ac:dyDescent="0.25">
      <c r="A169" s="3" t="s">
        <v>1010</v>
      </c>
      <c r="B169" s="3" t="s">
        <v>11627</v>
      </c>
      <c r="C169" s="3" t="s">
        <v>3610</v>
      </c>
      <c r="D169" s="3" t="s">
        <v>187</v>
      </c>
    </row>
    <row r="170" spans="1:4" ht="45" customHeight="1" x14ac:dyDescent="0.25">
      <c r="A170" s="3" t="s">
        <v>1012</v>
      </c>
      <c r="B170" s="3" t="s">
        <v>11628</v>
      </c>
      <c r="C170" s="3" t="s">
        <v>3610</v>
      </c>
      <c r="D170" s="3" t="s">
        <v>187</v>
      </c>
    </row>
    <row r="171" spans="1:4" ht="45" customHeight="1" x14ac:dyDescent="0.25">
      <c r="A171" s="3" t="s">
        <v>1016</v>
      </c>
      <c r="B171" s="3" t="s">
        <v>11629</v>
      </c>
      <c r="C171" s="3" t="s">
        <v>3610</v>
      </c>
      <c r="D171" s="3" t="s">
        <v>187</v>
      </c>
    </row>
    <row r="172" spans="1:4" ht="45" customHeight="1" x14ac:dyDescent="0.25">
      <c r="A172" s="3" t="s">
        <v>1022</v>
      </c>
      <c r="B172" s="3" t="s">
        <v>11630</v>
      </c>
      <c r="C172" s="3" t="s">
        <v>3610</v>
      </c>
      <c r="D172" s="3" t="s">
        <v>187</v>
      </c>
    </row>
    <row r="173" spans="1:4" ht="45" customHeight="1" x14ac:dyDescent="0.25">
      <c r="A173" s="3" t="s">
        <v>1029</v>
      </c>
      <c r="B173" s="3" t="s">
        <v>11631</v>
      </c>
      <c r="C173" s="3" t="s">
        <v>3610</v>
      </c>
      <c r="D173" s="3" t="s">
        <v>187</v>
      </c>
    </row>
    <row r="174" spans="1:4" ht="45" customHeight="1" x14ac:dyDescent="0.25">
      <c r="A174" s="3" t="s">
        <v>1033</v>
      </c>
      <c r="B174" s="3" t="s">
        <v>11632</v>
      </c>
      <c r="C174" s="3" t="s">
        <v>3610</v>
      </c>
      <c r="D174" s="3" t="s">
        <v>187</v>
      </c>
    </row>
    <row r="175" spans="1:4" ht="45" customHeight="1" x14ac:dyDescent="0.25">
      <c r="A175" s="3" t="s">
        <v>1037</v>
      </c>
      <c r="B175" s="3" t="s">
        <v>11633</v>
      </c>
      <c r="C175" s="3" t="s">
        <v>3610</v>
      </c>
      <c r="D175" s="3" t="s">
        <v>187</v>
      </c>
    </row>
    <row r="176" spans="1:4" ht="45" customHeight="1" x14ac:dyDescent="0.25">
      <c r="A176" s="3" t="s">
        <v>1041</v>
      </c>
      <c r="B176" s="3" t="s">
        <v>11634</v>
      </c>
      <c r="C176" s="3" t="s">
        <v>3610</v>
      </c>
      <c r="D176" s="3" t="s">
        <v>187</v>
      </c>
    </row>
    <row r="177" spans="1:4" ht="45" customHeight="1" x14ac:dyDescent="0.25">
      <c r="A177" s="3" t="s">
        <v>1045</v>
      </c>
      <c r="B177" s="3" t="s">
        <v>11635</v>
      </c>
      <c r="C177" s="3" t="s">
        <v>3610</v>
      </c>
      <c r="D177" s="3" t="s">
        <v>187</v>
      </c>
    </row>
    <row r="178" spans="1:4" ht="45" customHeight="1" x14ac:dyDescent="0.25">
      <c r="A178" s="3" t="s">
        <v>1049</v>
      </c>
      <c r="B178" s="3" t="s">
        <v>11636</v>
      </c>
      <c r="C178" s="3" t="s">
        <v>3610</v>
      </c>
      <c r="D178" s="3" t="s">
        <v>187</v>
      </c>
    </row>
    <row r="179" spans="1:4" ht="45" customHeight="1" x14ac:dyDescent="0.25">
      <c r="A179" s="3" t="s">
        <v>1053</v>
      </c>
      <c r="B179" s="3" t="s">
        <v>11637</v>
      </c>
      <c r="C179" s="3" t="s">
        <v>3610</v>
      </c>
      <c r="D179" s="3" t="s">
        <v>187</v>
      </c>
    </row>
    <row r="180" spans="1:4" ht="45" customHeight="1" x14ac:dyDescent="0.25">
      <c r="A180" s="3" t="s">
        <v>1058</v>
      </c>
      <c r="B180" s="3" t="s">
        <v>11638</v>
      </c>
      <c r="C180" s="3" t="s">
        <v>3610</v>
      </c>
      <c r="D180" s="3" t="s">
        <v>187</v>
      </c>
    </row>
    <row r="181" spans="1:4" ht="45" customHeight="1" x14ac:dyDescent="0.25">
      <c r="A181" s="3" t="s">
        <v>1061</v>
      </c>
      <c r="B181" s="3" t="s">
        <v>11639</v>
      </c>
      <c r="C181" s="3" t="s">
        <v>3610</v>
      </c>
      <c r="D181" s="3" t="s">
        <v>187</v>
      </c>
    </row>
    <row r="182" spans="1:4" ht="45" customHeight="1" x14ac:dyDescent="0.25">
      <c r="A182" s="3" t="s">
        <v>1065</v>
      </c>
      <c r="B182" s="3" t="s">
        <v>11640</v>
      </c>
      <c r="C182" s="3" t="s">
        <v>3610</v>
      </c>
      <c r="D182" s="3" t="s">
        <v>187</v>
      </c>
    </row>
    <row r="183" spans="1:4" ht="45" customHeight="1" x14ac:dyDescent="0.25">
      <c r="A183" s="3" t="s">
        <v>1068</v>
      </c>
      <c r="B183" s="3" t="s">
        <v>11641</v>
      </c>
      <c r="C183" s="3" t="s">
        <v>3610</v>
      </c>
      <c r="D183" s="3" t="s">
        <v>187</v>
      </c>
    </row>
    <row r="184" spans="1:4" ht="45" customHeight="1" x14ac:dyDescent="0.25">
      <c r="A184" s="3" t="s">
        <v>1071</v>
      </c>
      <c r="B184" s="3" t="s">
        <v>11642</v>
      </c>
      <c r="C184" s="3" t="s">
        <v>3610</v>
      </c>
      <c r="D184" s="3" t="s">
        <v>187</v>
      </c>
    </row>
    <row r="185" spans="1:4" ht="45" customHeight="1" x14ac:dyDescent="0.25">
      <c r="A185" s="3" t="s">
        <v>1076</v>
      </c>
      <c r="B185" s="3" t="s">
        <v>11643</v>
      </c>
      <c r="C185" s="3" t="s">
        <v>3610</v>
      </c>
      <c r="D185" s="3" t="s">
        <v>187</v>
      </c>
    </row>
    <row r="186" spans="1:4" ht="45" customHeight="1" x14ac:dyDescent="0.25">
      <c r="A186" s="3" t="s">
        <v>1082</v>
      </c>
      <c r="B186" s="3" t="s">
        <v>11644</v>
      </c>
      <c r="C186" s="3" t="s">
        <v>3610</v>
      </c>
      <c r="D186" s="3" t="s">
        <v>187</v>
      </c>
    </row>
    <row r="187" spans="1:4" ht="45" customHeight="1" x14ac:dyDescent="0.25">
      <c r="A187" s="3" t="s">
        <v>1087</v>
      </c>
      <c r="B187" s="3" t="s">
        <v>11645</v>
      </c>
      <c r="C187" s="3" t="s">
        <v>3610</v>
      </c>
      <c r="D187" s="3" t="s">
        <v>187</v>
      </c>
    </row>
    <row r="188" spans="1:4" ht="45" customHeight="1" x14ac:dyDescent="0.25">
      <c r="A188" s="3" t="s">
        <v>1094</v>
      </c>
      <c r="B188" s="3" t="s">
        <v>11646</v>
      </c>
      <c r="C188" s="3" t="s">
        <v>3610</v>
      </c>
      <c r="D188" s="3" t="s">
        <v>187</v>
      </c>
    </row>
    <row r="189" spans="1:4" ht="45" customHeight="1" x14ac:dyDescent="0.25">
      <c r="A189" s="3" t="s">
        <v>1100</v>
      </c>
      <c r="B189" s="3" t="s">
        <v>11647</v>
      </c>
      <c r="C189" s="3" t="s">
        <v>3610</v>
      </c>
      <c r="D189" s="3" t="s">
        <v>187</v>
      </c>
    </row>
    <row r="190" spans="1:4" ht="45" customHeight="1" x14ac:dyDescent="0.25">
      <c r="A190" s="3" t="s">
        <v>1105</v>
      </c>
      <c r="B190" s="3" t="s">
        <v>11648</v>
      </c>
      <c r="C190" s="3" t="s">
        <v>3610</v>
      </c>
      <c r="D190" s="3" t="s">
        <v>187</v>
      </c>
    </row>
    <row r="191" spans="1:4" ht="45" customHeight="1" x14ac:dyDescent="0.25">
      <c r="A191" s="3" t="s">
        <v>1109</v>
      </c>
      <c r="B191" s="3" t="s">
        <v>11649</v>
      </c>
      <c r="C191" s="3" t="s">
        <v>3610</v>
      </c>
      <c r="D191" s="3" t="s">
        <v>187</v>
      </c>
    </row>
    <row r="192" spans="1:4" ht="45" customHeight="1" x14ac:dyDescent="0.25">
      <c r="A192" s="3" t="s">
        <v>1111</v>
      </c>
      <c r="B192" s="3" t="s">
        <v>11650</v>
      </c>
      <c r="C192" s="3" t="s">
        <v>3610</v>
      </c>
      <c r="D192" s="3" t="s">
        <v>187</v>
      </c>
    </row>
    <row r="193" spans="1:4" ht="45" customHeight="1" x14ac:dyDescent="0.25">
      <c r="A193" s="3" t="s">
        <v>1115</v>
      </c>
      <c r="B193" s="3" t="s">
        <v>11651</v>
      </c>
      <c r="C193" s="3" t="s">
        <v>3610</v>
      </c>
      <c r="D193" s="3" t="s">
        <v>187</v>
      </c>
    </row>
    <row r="194" spans="1:4" ht="45" customHeight="1" x14ac:dyDescent="0.25">
      <c r="A194" s="3" t="s">
        <v>1121</v>
      </c>
      <c r="B194" s="3" t="s">
        <v>11652</v>
      </c>
      <c r="C194" s="3" t="s">
        <v>3610</v>
      </c>
      <c r="D194" s="3" t="s">
        <v>187</v>
      </c>
    </row>
    <row r="195" spans="1:4" ht="45" customHeight="1" x14ac:dyDescent="0.25">
      <c r="A195" s="3" t="s">
        <v>1124</v>
      </c>
      <c r="B195" s="3" t="s">
        <v>11653</v>
      </c>
      <c r="C195" s="3" t="s">
        <v>3610</v>
      </c>
      <c r="D195" s="3" t="s">
        <v>187</v>
      </c>
    </row>
    <row r="196" spans="1:4" ht="45" customHeight="1" x14ac:dyDescent="0.25">
      <c r="A196" s="3" t="s">
        <v>1129</v>
      </c>
      <c r="B196" s="3" t="s">
        <v>11654</v>
      </c>
      <c r="C196" s="3" t="s">
        <v>3610</v>
      </c>
      <c r="D196" s="3" t="s">
        <v>187</v>
      </c>
    </row>
    <row r="197" spans="1:4" ht="45" customHeight="1" x14ac:dyDescent="0.25">
      <c r="A197" s="3" t="s">
        <v>1134</v>
      </c>
      <c r="B197" s="3" t="s">
        <v>11655</v>
      </c>
      <c r="C197" s="3" t="s">
        <v>3610</v>
      </c>
      <c r="D197" s="3" t="s">
        <v>187</v>
      </c>
    </row>
    <row r="198" spans="1:4" ht="45" customHeight="1" x14ac:dyDescent="0.25">
      <c r="A198" s="3" t="s">
        <v>1140</v>
      </c>
      <c r="B198" s="3" t="s">
        <v>11656</v>
      </c>
      <c r="C198" s="3" t="s">
        <v>3610</v>
      </c>
      <c r="D198" s="3" t="s">
        <v>187</v>
      </c>
    </row>
    <row r="199" spans="1:4" ht="45" customHeight="1" x14ac:dyDescent="0.25">
      <c r="A199" s="3" t="s">
        <v>1148</v>
      </c>
      <c r="B199" s="3" t="s">
        <v>11657</v>
      </c>
      <c r="C199" s="3" t="s">
        <v>3610</v>
      </c>
      <c r="D199" s="3" t="s">
        <v>187</v>
      </c>
    </row>
    <row r="200" spans="1:4" ht="45" customHeight="1" x14ac:dyDescent="0.25">
      <c r="A200" s="3" t="s">
        <v>1151</v>
      </c>
      <c r="B200" s="3" t="s">
        <v>11658</v>
      </c>
      <c r="C200" s="3" t="s">
        <v>3610</v>
      </c>
      <c r="D200" s="3" t="s">
        <v>187</v>
      </c>
    </row>
    <row r="201" spans="1:4" ht="45" customHeight="1" x14ac:dyDescent="0.25">
      <c r="A201" s="3" t="s">
        <v>1157</v>
      </c>
      <c r="B201" s="3" t="s">
        <v>11659</v>
      </c>
      <c r="C201" s="3" t="s">
        <v>3610</v>
      </c>
      <c r="D201" s="3" t="s">
        <v>187</v>
      </c>
    </row>
    <row r="202" spans="1:4" ht="45" customHeight="1" x14ac:dyDescent="0.25">
      <c r="A202" s="3" t="s">
        <v>1160</v>
      </c>
      <c r="B202" s="3" t="s">
        <v>11660</v>
      </c>
      <c r="C202" s="3" t="s">
        <v>3610</v>
      </c>
      <c r="D202" s="3" t="s">
        <v>187</v>
      </c>
    </row>
    <row r="203" spans="1:4" ht="45" customHeight="1" x14ac:dyDescent="0.25">
      <c r="A203" s="3" t="s">
        <v>1162</v>
      </c>
      <c r="B203" s="3" t="s">
        <v>11661</v>
      </c>
      <c r="C203" s="3" t="s">
        <v>3610</v>
      </c>
      <c r="D203" s="3" t="s">
        <v>187</v>
      </c>
    </row>
    <row r="204" spans="1:4" ht="45" customHeight="1" x14ac:dyDescent="0.25">
      <c r="A204" s="3" t="s">
        <v>1168</v>
      </c>
      <c r="B204" s="3" t="s">
        <v>11662</v>
      </c>
      <c r="C204" s="3" t="s">
        <v>3610</v>
      </c>
      <c r="D204" s="3" t="s">
        <v>187</v>
      </c>
    </row>
    <row r="205" spans="1:4" ht="45" customHeight="1" x14ac:dyDescent="0.25">
      <c r="A205" s="3" t="s">
        <v>1176</v>
      </c>
      <c r="B205" s="3" t="s">
        <v>11663</v>
      </c>
      <c r="C205" s="3" t="s">
        <v>3610</v>
      </c>
      <c r="D205" s="3" t="s">
        <v>187</v>
      </c>
    </row>
    <row r="206" spans="1:4" ht="45" customHeight="1" x14ac:dyDescent="0.25">
      <c r="A206" s="3" t="s">
        <v>1182</v>
      </c>
      <c r="B206" s="3" t="s">
        <v>11664</v>
      </c>
      <c r="C206" s="3" t="s">
        <v>3610</v>
      </c>
      <c r="D206" s="3" t="s">
        <v>187</v>
      </c>
    </row>
    <row r="207" spans="1:4" ht="45" customHeight="1" x14ac:dyDescent="0.25">
      <c r="A207" s="3" t="s">
        <v>1185</v>
      </c>
      <c r="B207" s="3" t="s">
        <v>11665</v>
      </c>
      <c r="C207" s="3" t="s">
        <v>3610</v>
      </c>
      <c r="D207" s="3" t="s">
        <v>187</v>
      </c>
    </row>
    <row r="208" spans="1:4" ht="45" customHeight="1" x14ac:dyDescent="0.25">
      <c r="A208" s="3" t="s">
        <v>1187</v>
      </c>
      <c r="B208" s="3" t="s">
        <v>11666</v>
      </c>
      <c r="C208" s="3" t="s">
        <v>3610</v>
      </c>
      <c r="D208" s="3" t="s">
        <v>187</v>
      </c>
    </row>
    <row r="209" spans="1:4" ht="45" customHeight="1" x14ac:dyDescent="0.25">
      <c r="A209" s="3" t="s">
        <v>1190</v>
      </c>
      <c r="B209" s="3" t="s">
        <v>11667</v>
      </c>
      <c r="C209" s="3" t="s">
        <v>3610</v>
      </c>
      <c r="D209" s="3" t="s">
        <v>187</v>
      </c>
    </row>
    <row r="210" spans="1:4" ht="45" customHeight="1" x14ac:dyDescent="0.25">
      <c r="A210" s="3" t="s">
        <v>1195</v>
      </c>
      <c r="B210" s="3" t="s">
        <v>11668</v>
      </c>
      <c r="C210" s="3" t="s">
        <v>3610</v>
      </c>
      <c r="D210" s="3" t="s">
        <v>187</v>
      </c>
    </row>
    <row r="211" spans="1:4" ht="45" customHeight="1" x14ac:dyDescent="0.25">
      <c r="A211" s="3" t="s">
        <v>1198</v>
      </c>
      <c r="B211" s="3" t="s">
        <v>11669</v>
      </c>
      <c r="C211" s="3" t="s">
        <v>3610</v>
      </c>
      <c r="D211" s="3" t="s">
        <v>187</v>
      </c>
    </row>
    <row r="212" spans="1:4" ht="45" customHeight="1" x14ac:dyDescent="0.25">
      <c r="A212" s="3" t="s">
        <v>1201</v>
      </c>
      <c r="B212" s="3" t="s">
        <v>11670</v>
      </c>
      <c r="C212" s="3" t="s">
        <v>3610</v>
      </c>
      <c r="D212" s="3" t="s">
        <v>187</v>
      </c>
    </row>
    <row r="213" spans="1:4" ht="45" customHeight="1" x14ac:dyDescent="0.25">
      <c r="A213" s="3" t="s">
        <v>1204</v>
      </c>
      <c r="B213" s="3" t="s">
        <v>11671</v>
      </c>
      <c r="C213" s="3" t="s">
        <v>3610</v>
      </c>
      <c r="D213" s="3" t="s">
        <v>187</v>
      </c>
    </row>
    <row r="214" spans="1:4" ht="45" customHeight="1" x14ac:dyDescent="0.25">
      <c r="A214" s="3" t="s">
        <v>1210</v>
      </c>
      <c r="B214" s="3" t="s">
        <v>11672</v>
      </c>
      <c r="C214" s="3" t="s">
        <v>3610</v>
      </c>
      <c r="D214" s="3" t="s">
        <v>187</v>
      </c>
    </row>
    <row r="215" spans="1:4" ht="45" customHeight="1" x14ac:dyDescent="0.25">
      <c r="A215" s="3" t="s">
        <v>1213</v>
      </c>
      <c r="B215" s="3" t="s">
        <v>11673</v>
      </c>
      <c r="C215" s="3" t="s">
        <v>3610</v>
      </c>
      <c r="D215" s="3" t="s">
        <v>187</v>
      </c>
    </row>
    <row r="216" spans="1:4" ht="45" customHeight="1" x14ac:dyDescent="0.25">
      <c r="A216" s="3" t="s">
        <v>1217</v>
      </c>
      <c r="B216" s="3" t="s">
        <v>11674</v>
      </c>
      <c r="C216" s="3" t="s">
        <v>3610</v>
      </c>
      <c r="D216" s="3" t="s">
        <v>187</v>
      </c>
    </row>
    <row r="217" spans="1:4" ht="45" customHeight="1" x14ac:dyDescent="0.25">
      <c r="A217" s="3" t="s">
        <v>1224</v>
      </c>
      <c r="B217" s="3" t="s">
        <v>11675</v>
      </c>
      <c r="C217" s="3" t="s">
        <v>3610</v>
      </c>
      <c r="D217" s="3" t="s">
        <v>187</v>
      </c>
    </row>
    <row r="218" spans="1:4" ht="45" customHeight="1" x14ac:dyDescent="0.25">
      <c r="A218" s="3" t="s">
        <v>1226</v>
      </c>
      <c r="B218" s="3" t="s">
        <v>11676</v>
      </c>
      <c r="C218" s="3" t="s">
        <v>3610</v>
      </c>
      <c r="D218" s="3" t="s">
        <v>187</v>
      </c>
    </row>
    <row r="219" spans="1:4" ht="45" customHeight="1" x14ac:dyDescent="0.25">
      <c r="A219" s="3" t="s">
        <v>1232</v>
      </c>
      <c r="B219" s="3" t="s">
        <v>11677</v>
      </c>
      <c r="C219" s="3" t="s">
        <v>3610</v>
      </c>
      <c r="D219" s="3" t="s">
        <v>187</v>
      </c>
    </row>
    <row r="220" spans="1:4" ht="45" customHeight="1" x14ac:dyDescent="0.25">
      <c r="A220" s="3" t="s">
        <v>1234</v>
      </c>
      <c r="B220" s="3" t="s">
        <v>11678</v>
      </c>
      <c r="C220" s="3" t="s">
        <v>3610</v>
      </c>
      <c r="D220" s="3" t="s">
        <v>187</v>
      </c>
    </row>
    <row r="221" spans="1:4" ht="45" customHeight="1" x14ac:dyDescent="0.25">
      <c r="A221" s="3" t="s">
        <v>1235</v>
      </c>
      <c r="B221" s="3" t="s">
        <v>11679</v>
      </c>
      <c r="C221" s="3" t="s">
        <v>3610</v>
      </c>
      <c r="D221" s="3" t="s">
        <v>187</v>
      </c>
    </row>
    <row r="222" spans="1:4" ht="45" customHeight="1" x14ac:dyDescent="0.25">
      <c r="A222" s="3" t="s">
        <v>1237</v>
      </c>
      <c r="B222" s="3" t="s">
        <v>11680</v>
      </c>
      <c r="C222" s="3" t="s">
        <v>3610</v>
      </c>
      <c r="D222" s="3" t="s">
        <v>187</v>
      </c>
    </row>
    <row r="223" spans="1:4" ht="45" customHeight="1" x14ac:dyDescent="0.25">
      <c r="A223" s="3" t="s">
        <v>1240</v>
      </c>
      <c r="B223" s="3" t="s">
        <v>11681</v>
      </c>
      <c r="C223" s="3" t="s">
        <v>3610</v>
      </c>
      <c r="D223" s="3" t="s">
        <v>187</v>
      </c>
    </row>
    <row r="224" spans="1:4" ht="45" customHeight="1" x14ac:dyDescent="0.25">
      <c r="A224" s="3" t="s">
        <v>1244</v>
      </c>
      <c r="B224" s="3" t="s">
        <v>11682</v>
      </c>
      <c r="C224" s="3" t="s">
        <v>3610</v>
      </c>
      <c r="D224" s="3" t="s">
        <v>187</v>
      </c>
    </row>
    <row r="225" spans="1:4" ht="45" customHeight="1" x14ac:dyDescent="0.25">
      <c r="A225" s="3" t="s">
        <v>1248</v>
      </c>
      <c r="B225" s="3" t="s">
        <v>11683</v>
      </c>
      <c r="C225" s="3" t="s">
        <v>3610</v>
      </c>
      <c r="D225" s="3" t="s">
        <v>187</v>
      </c>
    </row>
    <row r="226" spans="1:4" ht="45" customHeight="1" x14ac:dyDescent="0.25">
      <c r="A226" s="3" t="s">
        <v>1254</v>
      </c>
      <c r="B226" s="3" t="s">
        <v>11684</v>
      </c>
      <c r="C226" s="3" t="s">
        <v>3610</v>
      </c>
      <c r="D226" s="3" t="s">
        <v>187</v>
      </c>
    </row>
    <row r="227" spans="1:4" ht="45" customHeight="1" x14ac:dyDescent="0.25">
      <c r="A227" s="3" t="s">
        <v>1257</v>
      </c>
      <c r="B227" s="3" t="s">
        <v>11685</v>
      </c>
      <c r="C227" s="3" t="s">
        <v>3610</v>
      </c>
      <c r="D227" s="3" t="s">
        <v>187</v>
      </c>
    </row>
    <row r="228" spans="1:4" ht="45" customHeight="1" x14ac:dyDescent="0.25">
      <c r="A228" s="3" t="s">
        <v>1260</v>
      </c>
      <c r="B228" s="3" t="s">
        <v>11686</v>
      </c>
      <c r="C228" s="3" t="s">
        <v>3610</v>
      </c>
      <c r="D228" s="3" t="s">
        <v>187</v>
      </c>
    </row>
    <row r="229" spans="1:4" ht="45" customHeight="1" x14ac:dyDescent="0.25">
      <c r="A229" s="3" t="s">
        <v>1264</v>
      </c>
      <c r="B229" s="3" t="s">
        <v>11687</v>
      </c>
      <c r="C229" s="3" t="s">
        <v>3610</v>
      </c>
      <c r="D229" s="3" t="s">
        <v>187</v>
      </c>
    </row>
    <row r="230" spans="1:4" ht="45" customHeight="1" x14ac:dyDescent="0.25">
      <c r="A230" s="3" t="s">
        <v>1269</v>
      </c>
      <c r="B230" s="3" t="s">
        <v>11688</v>
      </c>
      <c r="C230" s="3" t="s">
        <v>3610</v>
      </c>
      <c r="D230" s="3" t="s">
        <v>187</v>
      </c>
    </row>
    <row r="231" spans="1:4" ht="45" customHeight="1" x14ac:dyDescent="0.25">
      <c r="A231" s="3" t="s">
        <v>1274</v>
      </c>
      <c r="B231" s="3" t="s">
        <v>11689</v>
      </c>
      <c r="C231" s="3" t="s">
        <v>3610</v>
      </c>
      <c r="D231" s="3" t="s">
        <v>187</v>
      </c>
    </row>
    <row r="232" spans="1:4" ht="45" customHeight="1" x14ac:dyDescent="0.25">
      <c r="A232" s="3" t="s">
        <v>1277</v>
      </c>
      <c r="B232" s="3" t="s">
        <v>11690</v>
      </c>
      <c r="C232" s="3" t="s">
        <v>3610</v>
      </c>
      <c r="D232" s="3" t="s">
        <v>187</v>
      </c>
    </row>
    <row r="233" spans="1:4" ht="45" customHeight="1" x14ac:dyDescent="0.25">
      <c r="A233" s="3" t="s">
        <v>1279</v>
      </c>
      <c r="B233" s="3" t="s">
        <v>11691</v>
      </c>
      <c r="C233" s="3" t="s">
        <v>3610</v>
      </c>
      <c r="D233" s="3" t="s">
        <v>187</v>
      </c>
    </row>
    <row r="234" spans="1:4" ht="45" customHeight="1" x14ac:dyDescent="0.25">
      <c r="A234" s="3" t="s">
        <v>1282</v>
      </c>
      <c r="B234" s="3" t="s">
        <v>11692</v>
      </c>
      <c r="C234" s="3" t="s">
        <v>3610</v>
      </c>
      <c r="D234" s="3" t="s">
        <v>187</v>
      </c>
    </row>
    <row r="235" spans="1:4" ht="45" customHeight="1" x14ac:dyDescent="0.25">
      <c r="A235" s="3" t="s">
        <v>1287</v>
      </c>
      <c r="B235" s="3" t="s">
        <v>11693</v>
      </c>
      <c r="C235" s="3" t="s">
        <v>3610</v>
      </c>
      <c r="D235" s="3" t="s">
        <v>187</v>
      </c>
    </row>
    <row r="236" spans="1:4" ht="45" customHeight="1" x14ac:dyDescent="0.25">
      <c r="A236" s="3" t="s">
        <v>1290</v>
      </c>
      <c r="B236" s="3" t="s">
        <v>11694</v>
      </c>
      <c r="C236" s="3" t="s">
        <v>3610</v>
      </c>
      <c r="D236" s="3" t="s">
        <v>187</v>
      </c>
    </row>
    <row r="237" spans="1:4" ht="45" customHeight="1" x14ac:dyDescent="0.25">
      <c r="A237" s="3" t="s">
        <v>1295</v>
      </c>
      <c r="B237" s="3" t="s">
        <v>11695</v>
      </c>
      <c r="C237" s="3" t="s">
        <v>3610</v>
      </c>
      <c r="D237" s="3" t="s">
        <v>187</v>
      </c>
    </row>
    <row r="238" spans="1:4" ht="45" customHeight="1" x14ac:dyDescent="0.25">
      <c r="A238" s="3" t="s">
        <v>1297</v>
      </c>
      <c r="B238" s="3" t="s">
        <v>11696</v>
      </c>
      <c r="C238" s="3" t="s">
        <v>3610</v>
      </c>
      <c r="D238" s="3" t="s">
        <v>187</v>
      </c>
    </row>
    <row r="239" spans="1:4" ht="45" customHeight="1" x14ac:dyDescent="0.25">
      <c r="A239" s="3" t="s">
        <v>1300</v>
      </c>
      <c r="B239" s="3" t="s">
        <v>11697</v>
      </c>
      <c r="C239" s="3" t="s">
        <v>3610</v>
      </c>
      <c r="D239" s="3" t="s">
        <v>187</v>
      </c>
    </row>
    <row r="240" spans="1:4" ht="45" customHeight="1" x14ac:dyDescent="0.25">
      <c r="A240" s="3" t="s">
        <v>1303</v>
      </c>
      <c r="B240" s="3" t="s">
        <v>11698</v>
      </c>
      <c r="C240" s="3" t="s">
        <v>3610</v>
      </c>
      <c r="D240" s="3" t="s">
        <v>187</v>
      </c>
    </row>
    <row r="241" spans="1:4" ht="45" customHeight="1" x14ac:dyDescent="0.25">
      <c r="A241" s="3" t="s">
        <v>1305</v>
      </c>
      <c r="B241" s="3" t="s">
        <v>11699</v>
      </c>
      <c r="C241" s="3" t="s">
        <v>3610</v>
      </c>
      <c r="D241" s="3" t="s">
        <v>187</v>
      </c>
    </row>
    <row r="242" spans="1:4" ht="45" customHeight="1" x14ac:dyDescent="0.25">
      <c r="A242" s="3" t="s">
        <v>1308</v>
      </c>
      <c r="B242" s="3" t="s">
        <v>11700</v>
      </c>
      <c r="C242" s="3" t="s">
        <v>3610</v>
      </c>
      <c r="D242" s="3" t="s">
        <v>187</v>
      </c>
    </row>
    <row r="243" spans="1:4" ht="45" customHeight="1" x14ac:dyDescent="0.25">
      <c r="A243" s="3" t="s">
        <v>1312</v>
      </c>
      <c r="B243" s="3" t="s">
        <v>11701</v>
      </c>
      <c r="C243" s="3" t="s">
        <v>3610</v>
      </c>
      <c r="D243" s="3" t="s">
        <v>187</v>
      </c>
    </row>
    <row r="244" spans="1:4" ht="45" customHeight="1" x14ac:dyDescent="0.25">
      <c r="A244" s="3" t="s">
        <v>1317</v>
      </c>
      <c r="B244" s="3" t="s">
        <v>11702</v>
      </c>
      <c r="C244" s="3" t="s">
        <v>3610</v>
      </c>
      <c r="D244" s="3" t="s">
        <v>187</v>
      </c>
    </row>
    <row r="245" spans="1:4" ht="45" customHeight="1" x14ac:dyDescent="0.25">
      <c r="A245" s="3" t="s">
        <v>1321</v>
      </c>
      <c r="B245" s="3" t="s">
        <v>11703</v>
      </c>
      <c r="C245" s="3" t="s">
        <v>3610</v>
      </c>
      <c r="D245" s="3" t="s">
        <v>187</v>
      </c>
    </row>
    <row r="246" spans="1:4" ht="45" customHeight="1" x14ac:dyDescent="0.25">
      <c r="A246" s="3" t="s">
        <v>1325</v>
      </c>
      <c r="B246" s="3" t="s">
        <v>11704</v>
      </c>
      <c r="C246" s="3" t="s">
        <v>3610</v>
      </c>
      <c r="D246" s="3" t="s">
        <v>187</v>
      </c>
    </row>
    <row r="247" spans="1:4" ht="45" customHeight="1" x14ac:dyDescent="0.25">
      <c r="A247" s="3" t="s">
        <v>1327</v>
      </c>
      <c r="B247" s="3" t="s">
        <v>11705</v>
      </c>
      <c r="C247" s="3" t="s">
        <v>3610</v>
      </c>
      <c r="D247" s="3" t="s">
        <v>187</v>
      </c>
    </row>
    <row r="248" spans="1:4" ht="45" customHeight="1" x14ac:dyDescent="0.25">
      <c r="A248" s="3" t="s">
        <v>1329</v>
      </c>
      <c r="B248" s="3" t="s">
        <v>11706</v>
      </c>
      <c r="C248" s="3" t="s">
        <v>3610</v>
      </c>
      <c r="D248" s="3" t="s">
        <v>187</v>
      </c>
    </row>
    <row r="249" spans="1:4" ht="45" customHeight="1" x14ac:dyDescent="0.25">
      <c r="A249" s="3" t="s">
        <v>1333</v>
      </c>
      <c r="B249" s="3" t="s">
        <v>11707</v>
      </c>
      <c r="C249" s="3" t="s">
        <v>3610</v>
      </c>
      <c r="D249" s="3" t="s">
        <v>187</v>
      </c>
    </row>
    <row r="250" spans="1:4" ht="45" customHeight="1" x14ac:dyDescent="0.25">
      <c r="A250" s="3" t="s">
        <v>1337</v>
      </c>
      <c r="B250" s="3" t="s">
        <v>11708</v>
      </c>
      <c r="C250" s="3" t="s">
        <v>3610</v>
      </c>
      <c r="D250" s="3" t="s">
        <v>187</v>
      </c>
    </row>
    <row r="251" spans="1:4" ht="45" customHeight="1" x14ac:dyDescent="0.25">
      <c r="A251" s="3" t="s">
        <v>1343</v>
      </c>
      <c r="B251" s="3" t="s">
        <v>11709</v>
      </c>
      <c r="C251" s="3" t="s">
        <v>3610</v>
      </c>
      <c r="D251" s="3" t="s">
        <v>187</v>
      </c>
    </row>
    <row r="252" spans="1:4" ht="45" customHeight="1" x14ac:dyDescent="0.25">
      <c r="A252" s="3" t="s">
        <v>1345</v>
      </c>
      <c r="B252" s="3" t="s">
        <v>11710</v>
      </c>
      <c r="C252" s="3" t="s">
        <v>3610</v>
      </c>
      <c r="D252" s="3" t="s">
        <v>187</v>
      </c>
    </row>
    <row r="253" spans="1:4" ht="45" customHeight="1" x14ac:dyDescent="0.25">
      <c r="A253" s="3" t="s">
        <v>1348</v>
      </c>
      <c r="B253" s="3" t="s">
        <v>11711</v>
      </c>
      <c r="C253" s="3" t="s">
        <v>3610</v>
      </c>
      <c r="D253" s="3" t="s">
        <v>187</v>
      </c>
    </row>
    <row r="254" spans="1:4" ht="45" customHeight="1" x14ac:dyDescent="0.25">
      <c r="A254" s="3" t="s">
        <v>1350</v>
      </c>
      <c r="B254" s="3" t="s">
        <v>11712</v>
      </c>
      <c r="C254" s="3" t="s">
        <v>3610</v>
      </c>
      <c r="D254" s="3" t="s">
        <v>187</v>
      </c>
    </row>
    <row r="255" spans="1:4" ht="45" customHeight="1" x14ac:dyDescent="0.25">
      <c r="A255" s="3" t="s">
        <v>1353</v>
      </c>
      <c r="B255" s="3" t="s">
        <v>11713</v>
      </c>
      <c r="C255" s="3" t="s">
        <v>3610</v>
      </c>
      <c r="D255" s="3" t="s">
        <v>187</v>
      </c>
    </row>
    <row r="256" spans="1:4" ht="45" customHeight="1" x14ac:dyDescent="0.25">
      <c r="A256" s="3" t="s">
        <v>1356</v>
      </c>
      <c r="B256" s="3" t="s">
        <v>11714</v>
      </c>
      <c r="C256" s="3" t="s">
        <v>3610</v>
      </c>
      <c r="D256" s="3" t="s">
        <v>187</v>
      </c>
    </row>
    <row r="257" spans="1:4" ht="45" customHeight="1" x14ac:dyDescent="0.25">
      <c r="A257" s="3" t="s">
        <v>1358</v>
      </c>
      <c r="B257" s="3" t="s">
        <v>11715</v>
      </c>
      <c r="C257" s="3" t="s">
        <v>3610</v>
      </c>
      <c r="D257" s="3" t="s">
        <v>187</v>
      </c>
    </row>
    <row r="258" spans="1:4" ht="45" customHeight="1" x14ac:dyDescent="0.25">
      <c r="A258" s="3" t="s">
        <v>1360</v>
      </c>
      <c r="B258" s="3" t="s">
        <v>11716</v>
      </c>
      <c r="C258" s="3" t="s">
        <v>3610</v>
      </c>
      <c r="D258" s="3" t="s">
        <v>187</v>
      </c>
    </row>
    <row r="259" spans="1:4" ht="45" customHeight="1" x14ac:dyDescent="0.25">
      <c r="A259" s="3" t="s">
        <v>1363</v>
      </c>
      <c r="B259" s="3" t="s">
        <v>11717</v>
      </c>
      <c r="C259" s="3" t="s">
        <v>3610</v>
      </c>
      <c r="D259" s="3" t="s">
        <v>187</v>
      </c>
    </row>
    <row r="260" spans="1:4" ht="45" customHeight="1" x14ac:dyDescent="0.25">
      <c r="A260" s="3" t="s">
        <v>1365</v>
      </c>
      <c r="B260" s="3" t="s">
        <v>11718</v>
      </c>
      <c r="C260" s="3" t="s">
        <v>3610</v>
      </c>
      <c r="D260" s="3" t="s">
        <v>187</v>
      </c>
    </row>
    <row r="261" spans="1:4" ht="45" customHeight="1" x14ac:dyDescent="0.25">
      <c r="A261" s="3" t="s">
        <v>1370</v>
      </c>
      <c r="B261" s="3" t="s">
        <v>11719</v>
      </c>
      <c r="C261" s="3" t="s">
        <v>3610</v>
      </c>
      <c r="D261" s="3" t="s">
        <v>187</v>
      </c>
    </row>
    <row r="262" spans="1:4" ht="45" customHeight="1" x14ac:dyDescent="0.25">
      <c r="A262" s="3" t="s">
        <v>1374</v>
      </c>
      <c r="B262" s="3" t="s">
        <v>11720</v>
      </c>
      <c r="C262" s="3" t="s">
        <v>3610</v>
      </c>
      <c r="D262" s="3" t="s">
        <v>187</v>
      </c>
    </row>
    <row r="263" spans="1:4" ht="45" customHeight="1" x14ac:dyDescent="0.25">
      <c r="A263" s="3" t="s">
        <v>1376</v>
      </c>
      <c r="B263" s="3" t="s">
        <v>11721</v>
      </c>
      <c r="C263" s="3" t="s">
        <v>3610</v>
      </c>
      <c r="D263" s="3" t="s">
        <v>187</v>
      </c>
    </row>
    <row r="264" spans="1:4" ht="45" customHeight="1" x14ac:dyDescent="0.25">
      <c r="A264" s="3" t="s">
        <v>1383</v>
      </c>
      <c r="B264" s="3" t="s">
        <v>11722</v>
      </c>
      <c r="C264" s="3" t="s">
        <v>3610</v>
      </c>
      <c r="D264" s="3" t="s">
        <v>187</v>
      </c>
    </row>
    <row r="265" spans="1:4" ht="45" customHeight="1" x14ac:dyDescent="0.25">
      <c r="A265" s="3" t="s">
        <v>1389</v>
      </c>
      <c r="B265" s="3" t="s">
        <v>11723</v>
      </c>
      <c r="C265" s="3" t="s">
        <v>3610</v>
      </c>
      <c r="D265" s="3" t="s">
        <v>187</v>
      </c>
    </row>
    <row r="266" spans="1:4" ht="45" customHeight="1" x14ac:dyDescent="0.25">
      <c r="A266" s="3" t="s">
        <v>1393</v>
      </c>
      <c r="B266" s="3" t="s">
        <v>11724</v>
      </c>
      <c r="C266" s="3" t="s">
        <v>3610</v>
      </c>
      <c r="D266" s="3" t="s">
        <v>187</v>
      </c>
    </row>
    <row r="267" spans="1:4" ht="45" customHeight="1" x14ac:dyDescent="0.25">
      <c r="A267" s="3" t="s">
        <v>1396</v>
      </c>
      <c r="B267" s="3" t="s">
        <v>11725</v>
      </c>
      <c r="C267" s="3" t="s">
        <v>3610</v>
      </c>
      <c r="D267" s="3" t="s">
        <v>187</v>
      </c>
    </row>
    <row r="268" spans="1:4" ht="45" customHeight="1" x14ac:dyDescent="0.25">
      <c r="A268" s="3" t="s">
        <v>1404</v>
      </c>
      <c r="B268" s="3" t="s">
        <v>11726</v>
      </c>
      <c r="C268" s="3" t="s">
        <v>3610</v>
      </c>
      <c r="D268" s="3" t="s">
        <v>187</v>
      </c>
    </row>
    <row r="269" spans="1:4" ht="45" customHeight="1" x14ac:dyDescent="0.25">
      <c r="A269" s="3" t="s">
        <v>1411</v>
      </c>
      <c r="B269" s="3" t="s">
        <v>11727</v>
      </c>
      <c r="C269" s="3" t="s">
        <v>3610</v>
      </c>
      <c r="D269" s="3" t="s">
        <v>187</v>
      </c>
    </row>
    <row r="270" spans="1:4" ht="45" customHeight="1" x14ac:dyDescent="0.25">
      <c r="A270" s="3" t="s">
        <v>1417</v>
      </c>
      <c r="B270" s="3" t="s">
        <v>11728</v>
      </c>
      <c r="C270" s="3" t="s">
        <v>3610</v>
      </c>
      <c r="D270" s="3" t="s">
        <v>187</v>
      </c>
    </row>
    <row r="271" spans="1:4" ht="45" customHeight="1" x14ac:dyDescent="0.25">
      <c r="A271" s="3" t="s">
        <v>1421</v>
      </c>
      <c r="B271" s="3" t="s">
        <v>11729</v>
      </c>
      <c r="C271" s="3" t="s">
        <v>3610</v>
      </c>
      <c r="D271" s="3" t="s">
        <v>187</v>
      </c>
    </row>
    <row r="272" spans="1:4" ht="45" customHeight="1" x14ac:dyDescent="0.25">
      <c r="A272" s="3" t="s">
        <v>1425</v>
      </c>
      <c r="B272" s="3" t="s">
        <v>11730</v>
      </c>
      <c r="C272" s="3" t="s">
        <v>3610</v>
      </c>
      <c r="D272" s="3" t="s">
        <v>187</v>
      </c>
    </row>
    <row r="273" spans="1:4" ht="45" customHeight="1" x14ac:dyDescent="0.25">
      <c r="A273" s="3" t="s">
        <v>1429</v>
      </c>
      <c r="B273" s="3" t="s">
        <v>11731</v>
      </c>
      <c r="C273" s="3" t="s">
        <v>3610</v>
      </c>
      <c r="D273" s="3" t="s">
        <v>187</v>
      </c>
    </row>
    <row r="274" spans="1:4" ht="45" customHeight="1" x14ac:dyDescent="0.25">
      <c r="A274" s="3" t="s">
        <v>1431</v>
      </c>
      <c r="B274" s="3" t="s">
        <v>11732</v>
      </c>
      <c r="C274" s="3" t="s">
        <v>3610</v>
      </c>
      <c r="D274" s="3" t="s">
        <v>187</v>
      </c>
    </row>
    <row r="275" spans="1:4" ht="45" customHeight="1" x14ac:dyDescent="0.25">
      <c r="A275" s="3" t="s">
        <v>1435</v>
      </c>
      <c r="B275" s="3" t="s">
        <v>11733</v>
      </c>
      <c r="C275" s="3" t="s">
        <v>3610</v>
      </c>
      <c r="D275" s="3" t="s">
        <v>187</v>
      </c>
    </row>
    <row r="276" spans="1:4" ht="45" customHeight="1" x14ac:dyDescent="0.25">
      <c r="A276" s="3" t="s">
        <v>1438</v>
      </c>
      <c r="B276" s="3" t="s">
        <v>11734</v>
      </c>
      <c r="C276" s="3" t="s">
        <v>3610</v>
      </c>
      <c r="D276" s="3" t="s">
        <v>187</v>
      </c>
    </row>
    <row r="277" spans="1:4" ht="45" customHeight="1" x14ac:dyDescent="0.25">
      <c r="A277" s="3" t="s">
        <v>1441</v>
      </c>
      <c r="B277" s="3" t="s">
        <v>11735</v>
      </c>
      <c r="C277" s="3" t="s">
        <v>3610</v>
      </c>
      <c r="D277" s="3" t="s">
        <v>187</v>
      </c>
    </row>
    <row r="278" spans="1:4" ht="45" customHeight="1" x14ac:dyDescent="0.25">
      <c r="A278" s="3" t="s">
        <v>1446</v>
      </c>
      <c r="B278" s="3" t="s">
        <v>11736</v>
      </c>
      <c r="C278" s="3" t="s">
        <v>3610</v>
      </c>
      <c r="D278" s="3" t="s">
        <v>187</v>
      </c>
    </row>
    <row r="279" spans="1:4" ht="45" customHeight="1" x14ac:dyDescent="0.25">
      <c r="A279" s="3" t="s">
        <v>1448</v>
      </c>
      <c r="B279" s="3" t="s">
        <v>11737</v>
      </c>
      <c r="C279" s="3" t="s">
        <v>3610</v>
      </c>
      <c r="D279" s="3" t="s">
        <v>187</v>
      </c>
    </row>
    <row r="280" spans="1:4" ht="45" customHeight="1" x14ac:dyDescent="0.25">
      <c r="A280" s="3" t="s">
        <v>1450</v>
      </c>
      <c r="B280" s="3" t="s">
        <v>11738</v>
      </c>
      <c r="C280" s="3" t="s">
        <v>3610</v>
      </c>
      <c r="D280" s="3" t="s">
        <v>187</v>
      </c>
    </row>
    <row r="281" spans="1:4" ht="45" customHeight="1" x14ac:dyDescent="0.25">
      <c r="A281" s="3" t="s">
        <v>1453</v>
      </c>
      <c r="B281" s="3" t="s">
        <v>11739</v>
      </c>
      <c r="C281" s="3" t="s">
        <v>3610</v>
      </c>
      <c r="D281" s="3" t="s">
        <v>187</v>
      </c>
    </row>
    <row r="282" spans="1:4" ht="45" customHeight="1" x14ac:dyDescent="0.25">
      <c r="A282" s="3" t="s">
        <v>1458</v>
      </c>
      <c r="B282" s="3" t="s">
        <v>11740</v>
      </c>
      <c r="C282" s="3" t="s">
        <v>3610</v>
      </c>
      <c r="D282" s="3" t="s">
        <v>187</v>
      </c>
    </row>
    <row r="283" spans="1:4" ht="45" customHeight="1" x14ac:dyDescent="0.25">
      <c r="A283" s="3" t="s">
        <v>1461</v>
      </c>
      <c r="B283" s="3" t="s">
        <v>11741</v>
      </c>
      <c r="C283" s="3" t="s">
        <v>3610</v>
      </c>
      <c r="D283" s="3" t="s">
        <v>187</v>
      </c>
    </row>
    <row r="284" spans="1:4" ht="45" customHeight="1" x14ac:dyDescent="0.25">
      <c r="A284" s="3" t="s">
        <v>1466</v>
      </c>
      <c r="B284" s="3" t="s">
        <v>11742</v>
      </c>
      <c r="C284" s="3" t="s">
        <v>3610</v>
      </c>
      <c r="D284" s="3" t="s">
        <v>187</v>
      </c>
    </row>
    <row r="285" spans="1:4" ht="45" customHeight="1" x14ac:dyDescent="0.25">
      <c r="A285" s="3" t="s">
        <v>1469</v>
      </c>
      <c r="B285" s="3" t="s">
        <v>11743</v>
      </c>
      <c r="C285" s="3" t="s">
        <v>3610</v>
      </c>
      <c r="D285" s="3" t="s">
        <v>187</v>
      </c>
    </row>
    <row r="286" spans="1:4" ht="45" customHeight="1" x14ac:dyDescent="0.25">
      <c r="A286" s="3" t="s">
        <v>1471</v>
      </c>
      <c r="B286" s="3" t="s">
        <v>11744</v>
      </c>
      <c r="C286" s="3" t="s">
        <v>3610</v>
      </c>
      <c r="D286" s="3" t="s">
        <v>187</v>
      </c>
    </row>
    <row r="287" spans="1:4" ht="45" customHeight="1" x14ac:dyDescent="0.25">
      <c r="A287" s="3" t="s">
        <v>1480</v>
      </c>
      <c r="B287" s="3" t="s">
        <v>11745</v>
      </c>
      <c r="C287" s="3" t="s">
        <v>3610</v>
      </c>
      <c r="D287" s="3" t="s">
        <v>187</v>
      </c>
    </row>
    <row r="288" spans="1:4" ht="45" customHeight="1" x14ac:dyDescent="0.25">
      <c r="A288" s="3" t="s">
        <v>1487</v>
      </c>
      <c r="B288" s="3" t="s">
        <v>11746</v>
      </c>
      <c r="C288" s="3" t="s">
        <v>3610</v>
      </c>
      <c r="D288" s="3" t="s">
        <v>187</v>
      </c>
    </row>
    <row r="289" spans="1:4" ht="45" customHeight="1" x14ac:dyDescent="0.25">
      <c r="A289" s="3" t="s">
        <v>1490</v>
      </c>
      <c r="B289" s="3" t="s">
        <v>11747</v>
      </c>
      <c r="C289" s="3" t="s">
        <v>3610</v>
      </c>
      <c r="D289" s="3" t="s">
        <v>187</v>
      </c>
    </row>
    <row r="290" spans="1:4" ht="45" customHeight="1" x14ac:dyDescent="0.25">
      <c r="A290" s="3" t="s">
        <v>1492</v>
      </c>
      <c r="B290" s="3" t="s">
        <v>11748</v>
      </c>
      <c r="C290" s="3" t="s">
        <v>3610</v>
      </c>
      <c r="D290" s="3" t="s">
        <v>187</v>
      </c>
    </row>
    <row r="291" spans="1:4" ht="45" customHeight="1" x14ac:dyDescent="0.25">
      <c r="A291" s="3" t="s">
        <v>1495</v>
      </c>
      <c r="B291" s="3" t="s">
        <v>11749</v>
      </c>
      <c r="C291" s="3" t="s">
        <v>3610</v>
      </c>
      <c r="D291" s="3" t="s">
        <v>187</v>
      </c>
    </row>
    <row r="292" spans="1:4" ht="45" customHeight="1" x14ac:dyDescent="0.25">
      <c r="A292" s="3" t="s">
        <v>1500</v>
      </c>
      <c r="B292" s="3" t="s">
        <v>11750</v>
      </c>
      <c r="C292" s="3" t="s">
        <v>3610</v>
      </c>
      <c r="D292" s="3" t="s">
        <v>187</v>
      </c>
    </row>
    <row r="293" spans="1:4" ht="45" customHeight="1" x14ac:dyDescent="0.25">
      <c r="A293" s="3" t="s">
        <v>1506</v>
      </c>
      <c r="B293" s="3" t="s">
        <v>11751</v>
      </c>
      <c r="C293" s="3" t="s">
        <v>3610</v>
      </c>
      <c r="D293" s="3" t="s">
        <v>187</v>
      </c>
    </row>
    <row r="294" spans="1:4" ht="45" customHeight="1" x14ac:dyDescent="0.25">
      <c r="A294" s="3" t="s">
        <v>1510</v>
      </c>
      <c r="B294" s="3" t="s">
        <v>11752</v>
      </c>
      <c r="C294" s="3" t="s">
        <v>3610</v>
      </c>
      <c r="D294" s="3" t="s">
        <v>187</v>
      </c>
    </row>
    <row r="295" spans="1:4" ht="45" customHeight="1" x14ac:dyDescent="0.25">
      <c r="A295" s="3" t="s">
        <v>1515</v>
      </c>
      <c r="B295" s="3" t="s">
        <v>11753</v>
      </c>
      <c r="C295" s="3" t="s">
        <v>3610</v>
      </c>
      <c r="D295" s="3" t="s">
        <v>187</v>
      </c>
    </row>
    <row r="296" spans="1:4" ht="45" customHeight="1" x14ac:dyDescent="0.25">
      <c r="A296" s="3" t="s">
        <v>1518</v>
      </c>
      <c r="B296" s="3" t="s">
        <v>11754</v>
      </c>
      <c r="C296" s="3" t="s">
        <v>3610</v>
      </c>
      <c r="D296" s="3" t="s">
        <v>187</v>
      </c>
    </row>
    <row r="297" spans="1:4" ht="45" customHeight="1" x14ac:dyDescent="0.25">
      <c r="A297" s="3" t="s">
        <v>1521</v>
      </c>
      <c r="B297" s="3" t="s">
        <v>11755</v>
      </c>
      <c r="C297" s="3" t="s">
        <v>3610</v>
      </c>
      <c r="D297" s="3" t="s">
        <v>187</v>
      </c>
    </row>
    <row r="298" spans="1:4" ht="45" customHeight="1" x14ac:dyDescent="0.25">
      <c r="A298" s="3" t="s">
        <v>1524</v>
      </c>
      <c r="B298" s="3" t="s">
        <v>11756</v>
      </c>
      <c r="C298" s="3" t="s">
        <v>3610</v>
      </c>
      <c r="D298" s="3" t="s">
        <v>187</v>
      </c>
    </row>
    <row r="299" spans="1:4" ht="45" customHeight="1" x14ac:dyDescent="0.25">
      <c r="A299" s="3" t="s">
        <v>1526</v>
      </c>
      <c r="B299" s="3" t="s">
        <v>11757</v>
      </c>
      <c r="C299" s="3" t="s">
        <v>3610</v>
      </c>
      <c r="D299" s="3" t="s">
        <v>187</v>
      </c>
    </row>
    <row r="300" spans="1:4" ht="45" customHeight="1" x14ac:dyDescent="0.25">
      <c r="A300" s="3" t="s">
        <v>1528</v>
      </c>
      <c r="B300" s="3" t="s">
        <v>11758</v>
      </c>
      <c r="C300" s="3" t="s">
        <v>3610</v>
      </c>
      <c r="D300" s="3" t="s">
        <v>187</v>
      </c>
    </row>
    <row r="301" spans="1:4" ht="45" customHeight="1" x14ac:dyDescent="0.25">
      <c r="A301" s="3" t="s">
        <v>1533</v>
      </c>
      <c r="B301" s="3" t="s">
        <v>11759</v>
      </c>
      <c r="C301" s="3" t="s">
        <v>3610</v>
      </c>
      <c r="D301" s="3" t="s">
        <v>187</v>
      </c>
    </row>
    <row r="302" spans="1:4" ht="45" customHeight="1" x14ac:dyDescent="0.25">
      <c r="A302" s="3" t="s">
        <v>1535</v>
      </c>
      <c r="B302" s="3" t="s">
        <v>11760</v>
      </c>
      <c r="C302" s="3" t="s">
        <v>3610</v>
      </c>
      <c r="D302" s="3" t="s">
        <v>187</v>
      </c>
    </row>
    <row r="303" spans="1:4" ht="45" customHeight="1" x14ac:dyDescent="0.25">
      <c r="A303" s="3" t="s">
        <v>1540</v>
      </c>
      <c r="B303" s="3" t="s">
        <v>11761</v>
      </c>
      <c r="C303" s="3" t="s">
        <v>3610</v>
      </c>
      <c r="D303" s="3" t="s">
        <v>187</v>
      </c>
    </row>
    <row r="304" spans="1:4" ht="45" customHeight="1" x14ac:dyDescent="0.25">
      <c r="A304" s="3" t="s">
        <v>1545</v>
      </c>
      <c r="B304" s="3" t="s">
        <v>11762</v>
      </c>
      <c r="C304" s="3" t="s">
        <v>3610</v>
      </c>
      <c r="D304" s="3" t="s">
        <v>187</v>
      </c>
    </row>
    <row r="305" spans="1:4" ht="45" customHeight="1" x14ac:dyDescent="0.25">
      <c r="A305" s="3" t="s">
        <v>1550</v>
      </c>
      <c r="B305" s="3" t="s">
        <v>11763</v>
      </c>
      <c r="C305" s="3" t="s">
        <v>3610</v>
      </c>
      <c r="D305" s="3" t="s">
        <v>187</v>
      </c>
    </row>
    <row r="306" spans="1:4" ht="45" customHeight="1" x14ac:dyDescent="0.25">
      <c r="A306" s="3" t="s">
        <v>1553</v>
      </c>
      <c r="B306" s="3" t="s">
        <v>11764</v>
      </c>
      <c r="C306" s="3" t="s">
        <v>3610</v>
      </c>
      <c r="D306" s="3" t="s">
        <v>187</v>
      </c>
    </row>
    <row r="307" spans="1:4" ht="45" customHeight="1" x14ac:dyDescent="0.25">
      <c r="A307" s="3" t="s">
        <v>1559</v>
      </c>
      <c r="B307" s="3" t="s">
        <v>11765</v>
      </c>
      <c r="C307" s="3" t="s">
        <v>3610</v>
      </c>
      <c r="D307" s="3" t="s">
        <v>187</v>
      </c>
    </row>
    <row r="308" spans="1:4" ht="45" customHeight="1" x14ac:dyDescent="0.25">
      <c r="A308" s="3" t="s">
        <v>1561</v>
      </c>
      <c r="B308" s="3" t="s">
        <v>11766</v>
      </c>
      <c r="C308" s="3" t="s">
        <v>3610</v>
      </c>
      <c r="D308" s="3" t="s">
        <v>187</v>
      </c>
    </row>
    <row r="309" spans="1:4" ht="45" customHeight="1" x14ac:dyDescent="0.25">
      <c r="A309" s="3" t="s">
        <v>1563</v>
      </c>
      <c r="B309" s="3" t="s">
        <v>11767</v>
      </c>
      <c r="C309" s="3" t="s">
        <v>3610</v>
      </c>
      <c r="D309" s="3" t="s">
        <v>187</v>
      </c>
    </row>
    <row r="310" spans="1:4" ht="45" customHeight="1" x14ac:dyDescent="0.25">
      <c r="A310" s="3" t="s">
        <v>1567</v>
      </c>
      <c r="B310" s="3" t="s">
        <v>11768</v>
      </c>
      <c r="C310" s="3" t="s">
        <v>3610</v>
      </c>
      <c r="D310" s="3" t="s">
        <v>187</v>
      </c>
    </row>
    <row r="311" spans="1:4" ht="45" customHeight="1" x14ac:dyDescent="0.25">
      <c r="A311" s="3" t="s">
        <v>1571</v>
      </c>
      <c r="B311" s="3" t="s">
        <v>11769</v>
      </c>
      <c r="C311" s="3" t="s">
        <v>3610</v>
      </c>
      <c r="D311" s="3" t="s">
        <v>187</v>
      </c>
    </row>
    <row r="312" spans="1:4" ht="45" customHeight="1" x14ac:dyDescent="0.25">
      <c r="A312" s="3" t="s">
        <v>1575</v>
      </c>
      <c r="B312" s="3" t="s">
        <v>11770</v>
      </c>
      <c r="C312" s="3" t="s">
        <v>3610</v>
      </c>
      <c r="D312" s="3" t="s">
        <v>187</v>
      </c>
    </row>
    <row r="313" spans="1:4" ht="45" customHeight="1" x14ac:dyDescent="0.25">
      <c r="A313" s="3" t="s">
        <v>1578</v>
      </c>
      <c r="B313" s="3" t="s">
        <v>11771</v>
      </c>
      <c r="C313" s="3" t="s">
        <v>3610</v>
      </c>
      <c r="D313" s="3" t="s">
        <v>187</v>
      </c>
    </row>
    <row r="314" spans="1:4" ht="45" customHeight="1" x14ac:dyDescent="0.25">
      <c r="A314" s="3" t="s">
        <v>1582</v>
      </c>
      <c r="B314" s="3" t="s">
        <v>11772</v>
      </c>
      <c r="C314" s="3" t="s">
        <v>3610</v>
      </c>
      <c r="D314" s="3" t="s">
        <v>187</v>
      </c>
    </row>
    <row r="315" spans="1:4" ht="45" customHeight="1" x14ac:dyDescent="0.25">
      <c r="A315" s="3" t="s">
        <v>1586</v>
      </c>
      <c r="B315" s="3" t="s">
        <v>11773</v>
      </c>
      <c r="C315" s="3" t="s">
        <v>3610</v>
      </c>
      <c r="D315" s="3" t="s">
        <v>187</v>
      </c>
    </row>
    <row r="316" spans="1:4" ht="45" customHeight="1" x14ac:dyDescent="0.25">
      <c r="A316" s="3" t="s">
        <v>1589</v>
      </c>
      <c r="B316" s="3" t="s">
        <v>11774</v>
      </c>
      <c r="C316" s="3" t="s">
        <v>3610</v>
      </c>
      <c r="D316" s="3" t="s">
        <v>187</v>
      </c>
    </row>
    <row r="317" spans="1:4" ht="45" customHeight="1" x14ac:dyDescent="0.25">
      <c r="A317" s="3" t="s">
        <v>1595</v>
      </c>
      <c r="B317" s="3" t="s">
        <v>11775</v>
      </c>
      <c r="C317" s="3" t="s">
        <v>3610</v>
      </c>
      <c r="D317" s="3" t="s">
        <v>187</v>
      </c>
    </row>
    <row r="318" spans="1:4" ht="45" customHeight="1" x14ac:dyDescent="0.25">
      <c r="A318" s="3" t="s">
        <v>1600</v>
      </c>
      <c r="B318" s="3" t="s">
        <v>11776</v>
      </c>
      <c r="C318" s="3" t="s">
        <v>3610</v>
      </c>
      <c r="D318" s="3" t="s">
        <v>187</v>
      </c>
    </row>
    <row r="319" spans="1:4" ht="45" customHeight="1" x14ac:dyDescent="0.25">
      <c r="A319" s="3" t="s">
        <v>1606</v>
      </c>
      <c r="B319" s="3" t="s">
        <v>11777</v>
      </c>
      <c r="C319" s="3" t="s">
        <v>3610</v>
      </c>
      <c r="D319" s="3" t="s">
        <v>187</v>
      </c>
    </row>
    <row r="320" spans="1:4" ht="45" customHeight="1" x14ac:dyDescent="0.25">
      <c r="A320" s="3" t="s">
        <v>1608</v>
      </c>
      <c r="B320" s="3" t="s">
        <v>11778</v>
      </c>
      <c r="C320" s="3" t="s">
        <v>3610</v>
      </c>
      <c r="D320" s="3" t="s">
        <v>187</v>
      </c>
    </row>
    <row r="321" spans="1:4" ht="45" customHeight="1" x14ac:dyDescent="0.25">
      <c r="A321" s="3" t="s">
        <v>1615</v>
      </c>
      <c r="B321" s="3" t="s">
        <v>11779</v>
      </c>
      <c r="C321" s="3" t="s">
        <v>3610</v>
      </c>
      <c r="D321" s="3" t="s">
        <v>187</v>
      </c>
    </row>
    <row r="322" spans="1:4" ht="45" customHeight="1" x14ac:dyDescent="0.25">
      <c r="A322" s="3" t="s">
        <v>1618</v>
      </c>
      <c r="B322" s="3" t="s">
        <v>11780</v>
      </c>
      <c r="C322" s="3" t="s">
        <v>3610</v>
      </c>
      <c r="D322" s="3" t="s">
        <v>187</v>
      </c>
    </row>
    <row r="323" spans="1:4" ht="45" customHeight="1" x14ac:dyDescent="0.25">
      <c r="A323" s="3" t="s">
        <v>1623</v>
      </c>
      <c r="B323" s="3" t="s">
        <v>11781</v>
      </c>
      <c r="C323" s="3" t="s">
        <v>3610</v>
      </c>
      <c r="D323" s="3" t="s">
        <v>187</v>
      </c>
    </row>
    <row r="324" spans="1:4" ht="45" customHeight="1" x14ac:dyDescent="0.25">
      <c r="A324" s="3" t="s">
        <v>1626</v>
      </c>
      <c r="B324" s="3" t="s">
        <v>11782</v>
      </c>
      <c r="C324" s="3" t="s">
        <v>3610</v>
      </c>
      <c r="D324" s="3" t="s">
        <v>187</v>
      </c>
    </row>
    <row r="325" spans="1:4" ht="45" customHeight="1" x14ac:dyDescent="0.25">
      <c r="A325" s="3" t="s">
        <v>1628</v>
      </c>
      <c r="B325" s="3" t="s">
        <v>11783</v>
      </c>
      <c r="C325" s="3" t="s">
        <v>3610</v>
      </c>
      <c r="D325" s="3" t="s">
        <v>187</v>
      </c>
    </row>
    <row r="326" spans="1:4" ht="45" customHeight="1" x14ac:dyDescent="0.25">
      <c r="A326" s="3" t="s">
        <v>1633</v>
      </c>
      <c r="B326" s="3" t="s">
        <v>11784</v>
      </c>
      <c r="C326" s="3" t="s">
        <v>3610</v>
      </c>
      <c r="D326" s="3" t="s">
        <v>187</v>
      </c>
    </row>
    <row r="327" spans="1:4" ht="45" customHeight="1" x14ac:dyDescent="0.25">
      <c r="A327" s="3" t="s">
        <v>1636</v>
      </c>
      <c r="B327" s="3" t="s">
        <v>11785</v>
      </c>
      <c r="C327" s="3" t="s">
        <v>3610</v>
      </c>
      <c r="D327" s="3" t="s">
        <v>187</v>
      </c>
    </row>
    <row r="328" spans="1:4" ht="45" customHeight="1" x14ac:dyDescent="0.25">
      <c r="A328" s="3" t="s">
        <v>1638</v>
      </c>
      <c r="B328" s="3" t="s">
        <v>11786</v>
      </c>
      <c r="C328" s="3" t="s">
        <v>3610</v>
      </c>
      <c r="D328" s="3" t="s">
        <v>187</v>
      </c>
    </row>
    <row r="329" spans="1:4" ht="45" customHeight="1" x14ac:dyDescent="0.25">
      <c r="A329" s="3" t="s">
        <v>1641</v>
      </c>
      <c r="B329" s="3" t="s">
        <v>11787</v>
      </c>
      <c r="C329" s="3" t="s">
        <v>3610</v>
      </c>
      <c r="D329" s="3" t="s">
        <v>187</v>
      </c>
    </row>
    <row r="330" spans="1:4" ht="45" customHeight="1" x14ac:dyDescent="0.25">
      <c r="A330" s="3" t="s">
        <v>1644</v>
      </c>
      <c r="B330" s="3" t="s">
        <v>11788</v>
      </c>
      <c r="C330" s="3" t="s">
        <v>3610</v>
      </c>
      <c r="D330" s="3" t="s">
        <v>187</v>
      </c>
    </row>
    <row r="331" spans="1:4" ht="45" customHeight="1" x14ac:dyDescent="0.25">
      <c r="A331" s="3" t="s">
        <v>1645</v>
      </c>
      <c r="B331" s="3" t="s">
        <v>11789</v>
      </c>
      <c r="C331" s="3" t="s">
        <v>3610</v>
      </c>
      <c r="D331" s="3" t="s">
        <v>187</v>
      </c>
    </row>
    <row r="332" spans="1:4" ht="45" customHeight="1" x14ac:dyDescent="0.25">
      <c r="A332" s="3" t="s">
        <v>1649</v>
      </c>
      <c r="B332" s="3" t="s">
        <v>11790</v>
      </c>
      <c r="C332" s="3" t="s">
        <v>3610</v>
      </c>
      <c r="D332" s="3" t="s">
        <v>187</v>
      </c>
    </row>
    <row r="333" spans="1:4" ht="45" customHeight="1" x14ac:dyDescent="0.25">
      <c r="A333" s="3" t="s">
        <v>1655</v>
      </c>
      <c r="B333" s="3" t="s">
        <v>11791</v>
      </c>
      <c r="C333" s="3" t="s">
        <v>3610</v>
      </c>
      <c r="D333" s="3" t="s">
        <v>187</v>
      </c>
    </row>
    <row r="334" spans="1:4" ht="45" customHeight="1" x14ac:dyDescent="0.25">
      <c r="A334" s="3" t="s">
        <v>1658</v>
      </c>
      <c r="B334" s="3" t="s">
        <v>11792</v>
      </c>
      <c r="C334" s="3" t="s">
        <v>3610</v>
      </c>
      <c r="D334" s="3" t="s">
        <v>187</v>
      </c>
    </row>
    <row r="335" spans="1:4" ht="45" customHeight="1" x14ac:dyDescent="0.25">
      <c r="A335" s="3" t="s">
        <v>1660</v>
      </c>
      <c r="B335" s="3" t="s">
        <v>11793</v>
      </c>
      <c r="C335" s="3" t="s">
        <v>3610</v>
      </c>
      <c r="D335" s="3" t="s">
        <v>187</v>
      </c>
    </row>
    <row r="336" spans="1:4" ht="45" customHeight="1" x14ac:dyDescent="0.25">
      <c r="A336" s="3" t="s">
        <v>1663</v>
      </c>
      <c r="B336" s="3" t="s">
        <v>11794</v>
      </c>
      <c r="C336" s="3" t="s">
        <v>3610</v>
      </c>
      <c r="D336" s="3" t="s">
        <v>187</v>
      </c>
    </row>
    <row r="337" spans="1:4" ht="45" customHeight="1" x14ac:dyDescent="0.25">
      <c r="A337" s="3" t="s">
        <v>1668</v>
      </c>
      <c r="B337" s="3" t="s">
        <v>11795</v>
      </c>
      <c r="C337" s="3" t="s">
        <v>3610</v>
      </c>
      <c r="D337" s="3" t="s">
        <v>187</v>
      </c>
    </row>
    <row r="338" spans="1:4" ht="45" customHeight="1" x14ac:dyDescent="0.25">
      <c r="A338" s="3" t="s">
        <v>1672</v>
      </c>
      <c r="B338" s="3" t="s">
        <v>11796</v>
      </c>
      <c r="C338" s="3" t="s">
        <v>3610</v>
      </c>
      <c r="D338" s="3" t="s">
        <v>187</v>
      </c>
    </row>
    <row r="339" spans="1:4" ht="45" customHeight="1" x14ac:dyDescent="0.25">
      <c r="A339" s="3" t="s">
        <v>1676</v>
      </c>
      <c r="B339" s="3" t="s">
        <v>11797</v>
      </c>
      <c r="C339" s="3" t="s">
        <v>3610</v>
      </c>
      <c r="D339" s="3" t="s">
        <v>187</v>
      </c>
    </row>
    <row r="340" spans="1:4" ht="45" customHeight="1" x14ac:dyDescent="0.25">
      <c r="A340" s="3" t="s">
        <v>1680</v>
      </c>
      <c r="B340" s="3" t="s">
        <v>11798</v>
      </c>
      <c r="C340" s="3" t="s">
        <v>3610</v>
      </c>
      <c r="D340" s="3" t="s">
        <v>187</v>
      </c>
    </row>
    <row r="341" spans="1:4" ht="45" customHeight="1" x14ac:dyDescent="0.25">
      <c r="A341" s="3" t="s">
        <v>1686</v>
      </c>
      <c r="B341" s="3" t="s">
        <v>11799</v>
      </c>
      <c r="C341" s="3" t="s">
        <v>3610</v>
      </c>
      <c r="D341" s="3" t="s">
        <v>187</v>
      </c>
    </row>
    <row r="342" spans="1:4" ht="45" customHeight="1" x14ac:dyDescent="0.25">
      <c r="A342" s="3" t="s">
        <v>1690</v>
      </c>
      <c r="B342" s="3" t="s">
        <v>11800</v>
      </c>
      <c r="C342" s="3" t="s">
        <v>3610</v>
      </c>
      <c r="D342" s="3" t="s">
        <v>187</v>
      </c>
    </row>
    <row r="343" spans="1:4" ht="45" customHeight="1" x14ac:dyDescent="0.25">
      <c r="A343" s="3" t="s">
        <v>1693</v>
      </c>
      <c r="B343" s="3" t="s">
        <v>11801</v>
      </c>
      <c r="C343" s="3" t="s">
        <v>3610</v>
      </c>
      <c r="D343" s="3" t="s">
        <v>187</v>
      </c>
    </row>
    <row r="344" spans="1:4" ht="45" customHeight="1" x14ac:dyDescent="0.25">
      <c r="A344" s="3" t="s">
        <v>1695</v>
      </c>
      <c r="B344" s="3" t="s">
        <v>11802</v>
      </c>
      <c r="C344" s="3" t="s">
        <v>3610</v>
      </c>
      <c r="D344" s="3" t="s">
        <v>187</v>
      </c>
    </row>
    <row r="345" spans="1:4" ht="45" customHeight="1" x14ac:dyDescent="0.25">
      <c r="A345" s="3" t="s">
        <v>1699</v>
      </c>
      <c r="B345" s="3" t="s">
        <v>11803</v>
      </c>
      <c r="C345" s="3" t="s">
        <v>3610</v>
      </c>
      <c r="D345" s="3" t="s">
        <v>187</v>
      </c>
    </row>
    <row r="346" spans="1:4" ht="45" customHeight="1" x14ac:dyDescent="0.25">
      <c r="A346" s="3" t="s">
        <v>1704</v>
      </c>
      <c r="B346" s="3" t="s">
        <v>11804</v>
      </c>
      <c r="C346" s="3" t="s">
        <v>3610</v>
      </c>
      <c r="D346" s="3" t="s">
        <v>187</v>
      </c>
    </row>
    <row r="347" spans="1:4" ht="45" customHeight="1" x14ac:dyDescent="0.25">
      <c r="A347" s="3" t="s">
        <v>1707</v>
      </c>
      <c r="B347" s="3" t="s">
        <v>11805</v>
      </c>
      <c r="C347" s="3" t="s">
        <v>3610</v>
      </c>
      <c r="D347" s="3" t="s">
        <v>187</v>
      </c>
    </row>
    <row r="348" spans="1:4" ht="45" customHeight="1" x14ac:dyDescent="0.25">
      <c r="A348" s="3" t="s">
        <v>1712</v>
      </c>
      <c r="B348" s="3" t="s">
        <v>11806</v>
      </c>
      <c r="C348" s="3" t="s">
        <v>3610</v>
      </c>
      <c r="D348" s="3" t="s">
        <v>187</v>
      </c>
    </row>
    <row r="349" spans="1:4" ht="45" customHeight="1" x14ac:dyDescent="0.25">
      <c r="A349" s="3" t="s">
        <v>1717</v>
      </c>
      <c r="B349" s="3" t="s">
        <v>11807</v>
      </c>
      <c r="C349" s="3" t="s">
        <v>3610</v>
      </c>
      <c r="D349" s="3" t="s">
        <v>187</v>
      </c>
    </row>
    <row r="350" spans="1:4" ht="45" customHeight="1" x14ac:dyDescent="0.25">
      <c r="A350" s="3" t="s">
        <v>1719</v>
      </c>
      <c r="B350" s="3" t="s">
        <v>11808</v>
      </c>
      <c r="C350" s="3" t="s">
        <v>3610</v>
      </c>
      <c r="D350" s="3" t="s">
        <v>187</v>
      </c>
    </row>
    <row r="351" spans="1:4" ht="45" customHeight="1" x14ac:dyDescent="0.25">
      <c r="A351" s="3" t="s">
        <v>1723</v>
      </c>
      <c r="B351" s="3" t="s">
        <v>11809</v>
      </c>
      <c r="C351" s="3" t="s">
        <v>3610</v>
      </c>
      <c r="D351" s="3" t="s">
        <v>187</v>
      </c>
    </row>
    <row r="352" spans="1:4" ht="45" customHeight="1" x14ac:dyDescent="0.25">
      <c r="A352" s="3" t="s">
        <v>1729</v>
      </c>
      <c r="B352" s="3" t="s">
        <v>11810</v>
      </c>
      <c r="C352" s="3" t="s">
        <v>3610</v>
      </c>
      <c r="D352" s="3" t="s">
        <v>187</v>
      </c>
    </row>
    <row r="353" spans="1:4" ht="45" customHeight="1" x14ac:dyDescent="0.25">
      <c r="A353" s="3" t="s">
        <v>1734</v>
      </c>
      <c r="B353" s="3" t="s">
        <v>11811</v>
      </c>
      <c r="C353" s="3" t="s">
        <v>3610</v>
      </c>
      <c r="D353" s="3" t="s">
        <v>187</v>
      </c>
    </row>
    <row r="354" spans="1:4" ht="45" customHeight="1" x14ac:dyDescent="0.25">
      <c r="A354" s="3" t="s">
        <v>1740</v>
      </c>
      <c r="B354" s="3" t="s">
        <v>11812</v>
      </c>
      <c r="C354" s="3" t="s">
        <v>3610</v>
      </c>
      <c r="D354" s="3" t="s">
        <v>187</v>
      </c>
    </row>
    <row r="355" spans="1:4" ht="45" customHeight="1" x14ac:dyDescent="0.25">
      <c r="A355" s="3" t="s">
        <v>1744</v>
      </c>
      <c r="B355" s="3" t="s">
        <v>11813</v>
      </c>
      <c r="C355" s="3" t="s">
        <v>3610</v>
      </c>
      <c r="D355" s="3" t="s">
        <v>187</v>
      </c>
    </row>
    <row r="356" spans="1:4" ht="45" customHeight="1" x14ac:dyDescent="0.25">
      <c r="A356" s="3" t="s">
        <v>1749</v>
      </c>
      <c r="B356" s="3" t="s">
        <v>11814</v>
      </c>
      <c r="C356" s="3" t="s">
        <v>3610</v>
      </c>
      <c r="D356" s="3" t="s">
        <v>187</v>
      </c>
    </row>
    <row r="357" spans="1:4" ht="45" customHeight="1" x14ac:dyDescent="0.25">
      <c r="A357" s="3" t="s">
        <v>1753</v>
      </c>
      <c r="B357" s="3" t="s">
        <v>11815</v>
      </c>
      <c r="C357" s="3" t="s">
        <v>3610</v>
      </c>
      <c r="D357" s="3" t="s">
        <v>187</v>
      </c>
    </row>
    <row r="358" spans="1:4" ht="45" customHeight="1" x14ac:dyDescent="0.25">
      <c r="A358" s="3" t="s">
        <v>1757</v>
      </c>
      <c r="B358" s="3" t="s">
        <v>11816</v>
      </c>
      <c r="C358" s="3" t="s">
        <v>3610</v>
      </c>
      <c r="D358" s="3" t="s">
        <v>187</v>
      </c>
    </row>
    <row r="359" spans="1:4" ht="45" customHeight="1" x14ac:dyDescent="0.25">
      <c r="A359" s="3" t="s">
        <v>1761</v>
      </c>
      <c r="B359" s="3" t="s">
        <v>11817</v>
      </c>
      <c r="C359" s="3" t="s">
        <v>3610</v>
      </c>
      <c r="D359" s="3" t="s">
        <v>187</v>
      </c>
    </row>
    <row r="360" spans="1:4" ht="45" customHeight="1" x14ac:dyDescent="0.25">
      <c r="A360" s="3" t="s">
        <v>1765</v>
      </c>
      <c r="B360" s="3" t="s">
        <v>11818</v>
      </c>
      <c r="C360" s="3" t="s">
        <v>3610</v>
      </c>
      <c r="D360" s="3" t="s">
        <v>187</v>
      </c>
    </row>
    <row r="361" spans="1:4" ht="45" customHeight="1" x14ac:dyDescent="0.25">
      <c r="A361" s="3" t="s">
        <v>1767</v>
      </c>
      <c r="B361" s="3" t="s">
        <v>11819</v>
      </c>
      <c r="C361" s="3" t="s">
        <v>3610</v>
      </c>
      <c r="D361" s="3" t="s">
        <v>187</v>
      </c>
    </row>
    <row r="362" spans="1:4" ht="45" customHeight="1" x14ac:dyDescent="0.25">
      <c r="A362" s="3" t="s">
        <v>1769</v>
      </c>
      <c r="B362" s="3" t="s">
        <v>11820</v>
      </c>
      <c r="C362" s="3" t="s">
        <v>3610</v>
      </c>
      <c r="D362" s="3" t="s">
        <v>187</v>
      </c>
    </row>
    <row r="363" spans="1:4" ht="45" customHeight="1" x14ac:dyDescent="0.25">
      <c r="A363" s="3" t="s">
        <v>1774</v>
      </c>
      <c r="B363" s="3" t="s">
        <v>11821</v>
      </c>
      <c r="C363" s="3" t="s">
        <v>3610</v>
      </c>
      <c r="D363" s="3" t="s">
        <v>187</v>
      </c>
    </row>
    <row r="364" spans="1:4" ht="45" customHeight="1" x14ac:dyDescent="0.25">
      <c r="A364" s="3" t="s">
        <v>1781</v>
      </c>
      <c r="B364" s="3" t="s">
        <v>11822</v>
      </c>
      <c r="C364" s="3" t="s">
        <v>3610</v>
      </c>
      <c r="D364" s="3" t="s">
        <v>187</v>
      </c>
    </row>
    <row r="365" spans="1:4" ht="45" customHeight="1" x14ac:dyDescent="0.25">
      <c r="A365" s="3" t="s">
        <v>1784</v>
      </c>
      <c r="B365" s="3" t="s">
        <v>11823</v>
      </c>
      <c r="C365" s="3" t="s">
        <v>3610</v>
      </c>
      <c r="D365" s="3" t="s">
        <v>187</v>
      </c>
    </row>
    <row r="366" spans="1:4" ht="45" customHeight="1" x14ac:dyDescent="0.25">
      <c r="A366" s="3" t="s">
        <v>1788</v>
      </c>
      <c r="B366" s="3" t="s">
        <v>11824</v>
      </c>
      <c r="C366" s="3" t="s">
        <v>3610</v>
      </c>
      <c r="D366" s="3" t="s">
        <v>187</v>
      </c>
    </row>
    <row r="367" spans="1:4" ht="45" customHeight="1" x14ac:dyDescent="0.25">
      <c r="A367" s="3" t="s">
        <v>1794</v>
      </c>
      <c r="B367" s="3" t="s">
        <v>11825</v>
      </c>
      <c r="C367" s="3" t="s">
        <v>3610</v>
      </c>
      <c r="D367" s="3" t="s">
        <v>187</v>
      </c>
    </row>
    <row r="368" spans="1:4" ht="45" customHeight="1" x14ac:dyDescent="0.25">
      <c r="A368" s="3" t="s">
        <v>1798</v>
      </c>
      <c r="B368" s="3" t="s">
        <v>11826</v>
      </c>
      <c r="C368" s="3" t="s">
        <v>3610</v>
      </c>
      <c r="D368" s="3" t="s">
        <v>187</v>
      </c>
    </row>
    <row r="369" spans="1:4" ht="45" customHeight="1" x14ac:dyDescent="0.25">
      <c r="A369" s="3" t="s">
        <v>1800</v>
      </c>
      <c r="B369" s="3" t="s">
        <v>11827</v>
      </c>
      <c r="C369" s="3" t="s">
        <v>3610</v>
      </c>
      <c r="D369" s="3" t="s">
        <v>187</v>
      </c>
    </row>
    <row r="370" spans="1:4" ht="45" customHeight="1" x14ac:dyDescent="0.25">
      <c r="A370" s="3" t="s">
        <v>1802</v>
      </c>
      <c r="B370" s="3" t="s">
        <v>11828</v>
      </c>
      <c r="C370" s="3" t="s">
        <v>3610</v>
      </c>
      <c r="D370" s="3" t="s">
        <v>187</v>
      </c>
    </row>
    <row r="371" spans="1:4" ht="45" customHeight="1" x14ac:dyDescent="0.25">
      <c r="A371" s="3" t="s">
        <v>1804</v>
      </c>
      <c r="B371" s="3" t="s">
        <v>11829</v>
      </c>
      <c r="C371" s="3" t="s">
        <v>3610</v>
      </c>
      <c r="D371" s="3" t="s">
        <v>187</v>
      </c>
    </row>
    <row r="372" spans="1:4" ht="45" customHeight="1" x14ac:dyDescent="0.25">
      <c r="A372" s="3" t="s">
        <v>1809</v>
      </c>
      <c r="B372" s="3" t="s">
        <v>11830</v>
      </c>
      <c r="C372" s="3" t="s">
        <v>3610</v>
      </c>
      <c r="D372" s="3" t="s">
        <v>187</v>
      </c>
    </row>
    <row r="373" spans="1:4" ht="45" customHeight="1" x14ac:dyDescent="0.25">
      <c r="A373" s="3" t="s">
        <v>1813</v>
      </c>
      <c r="B373" s="3" t="s">
        <v>11831</v>
      </c>
      <c r="C373" s="3" t="s">
        <v>3610</v>
      </c>
      <c r="D373" s="3" t="s">
        <v>187</v>
      </c>
    </row>
    <row r="374" spans="1:4" ht="45" customHeight="1" x14ac:dyDescent="0.25">
      <c r="A374" s="3" t="s">
        <v>1815</v>
      </c>
      <c r="B374" s="3" t="s">
        <v>11832</v>
      </c>
      <c r="C374" s="3" t="s">
        <v>3610</v>
      </c>
      <c r="D374" s="3" t="s">
        <v>187</v>
      </c>
    </row>
    <row r="375" spans="1:4" ht="45" customHeight="1" x14ac:dyDescent="0.25">
      <c r="A375" s="3" t="s">
        <v>1819</v>
      </c>
      <c r="B375" s="3" t="s">
        <v>11833</v>
      </c>
      <c r="C375" s="3" t="s">
        <v>3610</v>
      </c>
      <c r="D375" s="3" t="s">
        <v>187</v>
      </c>
    </row>
    <row r="376" spans="1:4" ht="45" customHeight="1" x14ac:dyDescent="0.25">
      <c r="A376" s="3" t="s">
        <v>1823</v>
      </c>
      <c r="B376" s="3" t="s">
        <v>11834</v>
      </c>
      <c r="C376" s="3" t="s">
        <v>3610</v>
      </c>
      <c r="D376" s="3" t="s">
        <v>187</v>
      </c>
    </row>
    <row r="377" spans="1:4" ht="45" customHeight="1" x14ac:dyDescent="0.25">
      <c r="A377" s="3" t="s">
        <v>1827</v>
      </c>
      <c r="B377" s="3" t="s">
        <v>11835</v>
      </c>
      <c r="C377" s="3" t="s">
        <v>3610</v>
      </c>
      <c r="D377" s="3" t="s">
        <v>187</v>
      </c>
    </row>
    <row r="378" spans="1:4" ht="45" customHeight="1" x14ac:dyDescent="0.25">
      <c r="A378" s="3" t="s">
        <v>1831</v>
      </c>
      <c r="B378" s="3" t="s">
        <v>11836</v>
      </c>
      <c r="C378" s="3" t="s">
        <v>3610</v>
      </c>
      <c r="D378" s="3" t="s">
        <v>187</v>
      </c>
    </row>
    <row r="379" spans="1:4" ht="45" customHeight="1" x14ac:dyDescent="0.25">
      <c r="A379" s="3" t="s">
        <v>1835</v>
      </c>
      <c r="B379" s="3" t="s">
        <v>11837</v>
      </c>
      <c r="C379" s="3" t="s">
        <v>3610</v>
      </c>
      <c r="D379" s="3" t="s">
        <v>187</v>
      </c>
    </row>
    <row r="380" spans="1:4" ht="45" customHeight="1" x14ac:dyDescent="0.25">
      <c r="A380" s="3" t="s">
        <v>1839</v>
      </c>
      <c r="B380" s="3" t="s">
        <v>11838</v>
      </c>
      <c r="C380" s="3" t="s">
        <v>3610</v>
      </c>
      <c r="D380" s="3" t="s">
        <v>187</v>
      </c>
    </row>
    <row r="381" spans="1:4" ht="45" customHeight="1" x14ac:dyDescent="0.25">
      <c r="A381" s="3" t="s">
        <v>1842</v>
      </c>
      <c r="B381" s="3" t="s">
        <v>11839</v>
      </c>
      <c r="C381" s="3" t="s">
        <v>3610</v>
      </c>
      <c r="D381" s="3" t="s">
        <v>187</v>
      </c>
    </row>
    <row r="382" spans="1:4" ht="45" customHeight="1" x14ac:dyDescent="0.25">
      <c r="A382" s="3" t="s">
        <v>1844</v>
      </c>
      <c r="B382" s="3" t="s">
        <v>11840</v>
      </c>
      <c r="C382" s="3" t="s">
        <v>3610</v>
      </c>
      <c r="D382" s="3" t="s">
        <v>187</v>
      </c>
    </row>
    <row r="383" spans="1:4" ht="45" customHeight="1" x14ac:dyDescent="0.25">
      <c r="A383" s="3" t="s">
        <v>1849</v>
      </c>
      <c r="B383" s="3" t="s">
        <v>11841</v>
      </c>
      <c r="C383" s="3" t="s">
        <v>3610</v>
      </c>
      <c r="D383" s="3" t="s">
        <v>187</v>
      </c>
    </row>
    <row r="384" spans="1:4" ht="45" customHeight="1" x14ac:dyDescent="0.25">
      <c r="A384" s="3" t="s">
        <v>1854</v>
      </c>
      <c r="B384" s="3" t="s">
        <v>11842</v>
      </c>
      <c r="C384" s="3" t="s">
        <v>3610</v>
      </c>
      <c r="D384" s="3" t="s">
        <v>187</v>
      </c>
    </row>
    <row r="385" spans="1:4" ht="45" customHeight="1" x14ac:dyDescent="0.25">
      <c r="A385" s="3" t="s">
        <v>1856</v>
      </c>
      <c r="B385" s="3" t="s">
        <v>11843</v>
      </c>
      <c r="C385" s="3" t="s">
        <v>3610</v>
      </c>
      <c r="D385" s="3" t="s">
        <v>187</v>
      </c>
    </row>
    <row r="386" spans="1:4" ht="45" customHeight="1" x14ac:dyDescent="0.25">
      <c r="A386" s="3" t="s">
        <v>1864</v>
      </c>
      <c r="B386" s="3" t="s">
        <v>11844</v>
      </c>
      <c r="C386" s="3" t="s">
        <v>3610</v>
      </c>
      <c r="D386" s="3" t="s">
        <v>187</v>
      </c>
    </row>
    <row r="387" spans="1:4" ht="45" customHeight="1" x14ac:dyDescent="0.25">
      <c r="A387" s="3" t="s">
        <v>1870</v>
      </c>
      <c r="B387" s="3" t="s">
        <v>11845</v>
      </c>
      <c r="C387" s="3" t="s">
        <v>3610</v>
      </c>
      <c r="D387" s="3" t="s">
        <v>187</v>
      </c>
    </row>
    <row r="388" spans="1:4" ht="45" customHeight="1" x14ac:dyDescent="0.25">
      <c r="A388" s="3" t="s">
        <v>1872</v>
      </c>
      <c r="B388" s="3" t="s">
        <v>11846</v>
      </c>
      <c r="C388" s="3" t="s">
        <v>3610</v>
      </c>
      <c r="D388" s="3" t="s">
        <v>187</v>
      </c>
    </row>
    <row r="389" spans="1:4" ht="45" customHeight="1" x14ac:dyDescent="0.25">
      <c r="A389" s="3" t="s">
        <v>1875</v>
      </c>
      <c r="B389" s="3" t="s">
        <v>11847</v>
      </c>
      <c r="C389" s="3" t="s">
        <v>3610</v>
      </c>
      <c r="D389" s="3" t="s">
        <v>187</v>
      </c>
    </row>
    <row r="390" spans="1:4" ht="45" customHeight="1" x14ac:dyDescent="0.25">
      <c r="A390" s="3" t="s">
        <v>1880</v>
      </c>
      <c r="B390" s="3" t="s">
        <v>11848</v>
      </c>
      <c r="C390" s="3" t="s">
        <v>3610</v>
      </c>
      <c r="D390" s="3" t="s">
        <v>187</v>
      </c>
    </row>
    <row r="391" spans="1:4" ht="45" customHeight="1" x14ac:dyDescent="0.25">
      <c r="A391" s="3" t="s">
        <v>1882</v>
      </c>
      <c r="B391" s="3" t="s">
        <v>11849</v>
      </c>
      <c r="C391" s="3" t="s">
        <v>3610</v>
      </c>
      <c r="D391" s="3" t="s">
        <v>187</v>
      </c>
    </row>
    <row r="392" spans="1:4" ht="45" customHeight="1" x14ac:dyDescent="0.25">
      <c r="A392" s="3" t="s">
        <v>1884</v>
      </c>
      <c r="B392" s="3" t="s">
        <v>11850</v>
      </c>
      <c r="C392" s="3" t="s">
        <v>3610</v>
      </c>
      <c r="D392" s="3" t="s">
        <v>187</v>
      </c>
    </row>
    <row r="393" spans="1:4" ht="45" customHeight="1" x14ac:dyDescent="0.25">
      <c r="A393" s="3" t="s">
        <v>1888</v>
      </c>
      <c r="B393" s="3" t="s">
        <v>11851</v>
      </c>
      <c r="C393" s="3" t="s">
        <v>3610</v>
      </c>
      <c r="D393" s="3" t="s">
        <v>187</v>
      </c>
    </row>
    <row r="394" spans="1:4" ht="45" customHeight="1" x14ac:dyDescent="0.25">
      <c r="A394" s="3" t="s">
        <v>1890</v>
      </c>
      <c r="B394" s="3" t="s">
        <v>11852</v>
      </c>
      <c r="C394" s="3" t="s">
        <v>3610</v>
      </c>
      <c r="D394" s="3" t="s">
        <v>187</v>
      </c>
    </row>
    <row r="395" spans="1:4" ht="45" customHeight="1" x14ac:dyDescent="0.25">
      <c r="A395" s="3" t="s">
        <v>1893</v>
      </c>
      <c r="B395" s="3" t="s">
        <v>11853</v>
      </c>
      <c r="C395" s="3" t="s">
        <v>3610</v>
      </c>
      <c r="D395" s="3" t="s">
        <v>187</v>
      </c>
    </row>
    <row r="396" spans="1:4" ht="45" customHeight="1" x14ac:dyDescent="0.25">
      <c r="A396" s="3" t="s">
        <v>1897</v>
      </c>
      <c r="B396" s="3" t="s">
        <v>11854</v>
      </c>
      <c r="C396" s="3" t="s">
        <v>3610</v>
      </c>
      <c r="D396" s="3" t="s">
        <v>187</v>
      </c>
    </row>
    <row r="397" spans="1:4" ht="45" customHeight="1" x14ac:dyDescent="0.25">
      <c r="A397" s="3" t="s">
        <v>1901</v>
      </c>
      <c r="B397" s="3" t="s">
        <v>11855</v>
      </c>
      <c r="C397" s="3" t="s">
        <v>3610</v>
      </c>
      <c r="D397" s="3" t="s">
        <v>187</v>
      </c>
    </row>
    <row r="398" spans="1:4" ht="45" customHeight="1" x14ac:dyDescent="0.25">
      <c r="A398" s="3" t="s">
        <v>1906</v>
      </c>
      <c r="B398" s="3" t="s">
        <v>11856</v>
      </c>
      <c r="C398" s="3" t="s">
        <v>3610</v>
      </c>
      <c r="D398" s="3" t="s">
        <v>187</v>
      </c>
    </row>
    <row r="399" spans="1:4" ht="45" customHeight="1" x14ac:dyDescent="0.25">
      <c r="A399" s="3" t="s">
        <v>1910</v>
      </c>
      <c r="B399" s="3" t="s">
        <v>11857</v>
      </c>
      <c r="C399" s="3" t="s">
        <v>3610</v>
      </c>
      <c r="D399" s="3" t="s">
        <v>187</v>
      </c>
    </row>
    <row r="400" spans="1:4" ht="45" customHeight="1" x14ac:dyDescent="0.25">
      <c r="A400" s="3" t="s">
        <v>1915</v>
      </c>
      <c r="B400" s="3" t="s">
        <v>11858</v>
      </c>
      <c r="C400" s="3" t="s">
        <v>3610</v>
      </c>
      <c r="D400" s="3" t="s">
        <v>187</v>
      </c>
    </row>
    <row r="401" spans="1:4" ht="45" customHeight="1" x14ac:dyDescent="0.25">
      <c r="A401" s="3" t="s">
        <v>1917</v>
      </c>
      <c r="B401" s="3" t="s">
        <v>11859</v>
      </c>
      <c r="C401" s="3" t="s">
        <v>3610</v>
      </c>
      <c r="D401" s="3" t="s">
        <v>187</v>
      </c>
    </row>
    <row r="402" spans="1:4" ht="45" customHeight="1" x14ac:dyDescent="0.25">
      <c r="A402" s="3" t="s">
        <v>1921</v>
      </c>
      <c r="B402" s="3" t="s">
        <v>11860</v>
      </c>
      <c r="C402" s="3" t="s">
        <v>3610</v>
      </c>
      <c r="D402" s="3" t="s">
        <v>187</v>
      </c>
    </row>
    <row r="403" spans="1:4" ht="45" customHeight="1" x14ac:dyDescent="0.25">
      <c r="A403" s="3" t="s">
        <v>1925</v>
      </c>
      <c r="B403" s="3" t="s">
        <v>11861</v>
      </c>
      <c r="C403" s="3" t="s">
        <v>3610</v>
      </c>
      <c r="D403" s="3" t="s">
        <v>187</v>
      </c>
    </row>
    <row r="404" spans="1:4" ht="45" customHeight="1" x14ac:dyDescent="0.25">
      <c r="A404" s="3" t="s">
        <v>1927</v>
      </c>
      <c r="B404" s="3" t="s">
        <v>11862</v>
      </c>
      <c r="C404" s="3" t="s">
        <v>3610</v>
      </c>
      <c r="D404" s="3" t="s">
        <v>187</v>
      </c>
    </row>
    <row r="405" spans="1:4" ht="45" customHeight="1" x14ac:dyDescent="0.25">
      <c r="A405" s="3" t="s">
        <v>1931</v>
      </c>
      <c r="B405" s="3" t="s">
        <v>11863</v>
      </c>
      <c r="C405" s="3" t="s">
        <v>3610</v>
      </c>
      <c r="D405" s="3" t="s">
        <v>187</v>
      </c>
    </row>
    <row r="406" spans="1:4" ht="45" customHeight="1" x14ac:dyDescent="0.25">
      <c r="A406" s="3" t="s">
        <v>1936</v>
      </c>
      <c r="B406" s="3" t="s">
        <v>11864</v>
      </c>
      <c r="C406" s="3" t="s">
        <v>3610</v>
      </c>
      <c r="D406" s="3" t="s">
        <v>187</v>
      </c>
    </row>
    <row r="407" spans="1:4" ht="45" customHeight="1" x14ac:dyDescent="0.25">
      <c r="A407" s="3" t="s">
        <v>1939</v>
      </c>
      <c r="B407" s="3" t="s">
        <v>11865</v>
      </c>
      <c r="C407" s="3" t="s">
        <v>3610</v>
      </c>
      <c r="D407" s="3" t="s">
        <v>187</v>
      </c>
    </row>
    <row r="408" spans="1:4" ht="45" customHeight="1" x14ac:dyDescent="0.25">
      <c r="A408" s="3" t="s">
        <v>1944</v>
      </c>
      <c r="B408" s="3" t="s">
        <v>11866</v>
      </c>
      <c r="C408" s="3" t="s">
        <v>3610</v>
      </c>
      <c r="D408" s="3" t="s">
        <v>187</v>
      </c>
    </row>
    <row r="409" spans="1:4" ht="45" customHeight="1" x14ac:dyDescent="0.25">
      <c r="A409" s="3" t="s">
        <v>1949</v>
      </c>
      <c r="B409" s="3" t="s">
        <v>11867</v>
      </c>
      <c r="C409" s="3" t="s">
        <v>3610</v>
      </c>
      <c r="D409" s="3" t="s">
        <v>187</v>
      </c>
    </row>
    <row r="410" spans="1:4" ht="45" customHeight="1" x14ac:dyDescent="0.25">
      <c r="A410" s="3" t="s">
        <v>1952</v>
      </c>
      <c r="B410" s="3" t="s">
        <v>11868</v>
      </c>
      <c r="C410" s="3" t="s">
        <v>3610</v>
      </c>
      <c r="D410" s="3" t="s">
        <v>187</v>
      </c>
    </row>
    <row r="411" spans="1:4" ht="45" customHeight="1" x14ac:dyDescent="0.25">
      <c r="A411" s="3" t="s">
        <v>1958</v>
      </c>
      <c r="B411" s="3" t="s">
        <v>11869</v>
      </c>
      <c r="C411" s="3" t="s">
        <v>3610</v>
      </c>
      <c r="D411" s="3" t="s">
        <v>187</v>
      </c>
    </row>
    <row r="412" spans="1:4" ht="45" customHeight="1" x14ac:dyDescent="0.25">
      <c r="A412" s="3" t="s">
        <v>1961</v>
      </c>
      <c r="B412" s="3" t="s">
        <v>11870</v>
      </c>
      <c r="C412" s="3" t="s">
        <v>3610</v>
      </c>
      <c r="D412" s="3" t="s">
        <v>187</v>
      </c>
    </row>
    <row r="413" spans="1:4" ht="45" customHeight="1" x14ac:dyDescent="0.25">
      <c r="A413" s="3" t="s">
        <v>1967</v>
      </c>
      <c r="B413" s="3" t="s">
        <v>11871</v>
      </c>
      <c r="C413" s="3" t="s">
        <v>3610</v>
      </c>
      <c r="D413" s="3" t="s">
        <v>187</v>
      </c>
    </row>
    <row r="414" spans="1:4" ht="45" customHeight="1" x14ac:dyDescent="0.25">
      <c r="A414" s="3" t="s">
        <v>1971</v>
      </c>
      <c r="B414" s="3" t="s">
        <v>11872</v>
      </c>
      <c r="C414" s="3" t="s">
        <v>3610</v>
      </c>
      <c r="D414" s="3" t="s">
        <v>187</v>
      </c>
    </row>
    <row r="415" spans="1:4" ht="45" customHeight="1" x14ac:dyDescent="0.25">
      <c r="A415" s="3" t="s">
        <v>1975</v>
      </c>
      <c r="B415" s="3" t="s">
        <v>11873</v>
      </c>
      <c r="C415" s="3" t="s">
        <v>3610</v>
      </c>
      <c r="D415" s="3" t="s">
        <v>187</v>
      </c>
    </row>
    <row r="416" spans="1:4" ht="45" customHeight="1" x14ac:dyDescent="0.25">
      <c r="A416" s="3" t="s">
        <v>1979</v>
      </c>
      <c r="B416" s="3" t="s">
        <v>11874</v>
      </c>
      <c r="C416" s="3" t="s">
        <v>3610</v>
      </c>
      <c r="D416" s="3" t="s">
        <v>187</v>
      </c>
    </row>
    <row r="417" spans="1:4" ht="45" customHeight="1" x14ac:dyDescent="0.25">
      <c r="A417" s="3" t="s">
        <v>1983</v>
      </c>
      <c r="B417" s="3" t="s">
        <v>11875</v>
      </c>
      <c r="C417" s="3" t="s">
        <v>3610</v>
      </c>
      <c r="D417" s="3" t="s">
        <v>187</v>
      </c>
    </row>
    <row r="418" spans="1:4" ht="45" customHeight="1" x14ac:dyDescent="0.25">
      <c r="A418" s="3" t="s">
        <v>1986</v>
      </c>
      <c r="B418" s="3" t="s">
        <v>11876</v>
      </c>
      <c r="C418" s="3" t="s">
        <v>3610</v>
      </c>
      <c r="D418" s="3" t="s">
        <v>187</v>
      </c>
    </row>
    <row r="419" spans="1:4" ht="45" customHeight="1" x14ac:dyDescent="0.25">
      <c r="A419" s="3" t="s">
        <v>1993</v>
      </c>
      <c r="B419" s="3" t="s">
        <v>11877</v>
      </c>
      <c r="C419" s="3" t="s">
        <v>3610</v>
      </c>
      <c r="D419" s="3" t="s">
        <v>187</v>
      </c>
    </row>
    <row r="420" spans="1:4" ht="45" customHeight="1" x14ac:dyDescent="0.25">
      <c r="A420" s="3" t="s">
        <v>1997</v>
      </c>
      <c r="B420" s="3" t="s">
        <v>11878</v>
      </c>
      <c r="C420" s="3" t="s">
        <v>3610</v>
      </c>
      <c r="D420" s="3" t="s">
        <v>187</v>
      </c>
    </row>
    <row r="421" spans="1:4" ht="45" customHeight="1" x14ac:dyDescent="0.25">
      <c r="A421" s="3" t="s">
        <v>2000</v>
      </c>
      <c r="B421" s="3" t="s">
        <v>11879</v>
      </c>
      <c r="C421" s="3" t="s">
        <v>3610</v>
      </c>
      <c r="D421" s="3" t="s">
        <v>187</v>
      </c>
    </row>
    <row r="422" spans="1:4" ht="45" customHeight="1" x14ac:dyDescent="0.25">
      <c r="A422" s="3" t="s">
        <v>2004</v>
      </c>
      <c r="B422" s="3" t="s">
        <v>11880</v>
      </c>
      <c r="C422" s="3" t="s">
        <v>3610</v>
      </c>
      <c r="D422" s="3" t="s">
        <v>187</v>
      </c>
    </row>
    <row r="423" spans="1:4" ht="45" customHeight="1" x14ac:dyDescent="0.25">
      <c r="A423" s="3" t="s">
        <v>2009</v>
      </c>
      <c r="B423" s="3" t="s">
        <v>11881</v>
      </c>
      <c r="C423" s="3" t="s">
        <v>3610</v>
      </c>
      <c r="D423" s="3" t="s">
        <v>187</v>
      </c>
    </row>
    <row r="424" spans="1:4" ht="45" customHeight="1" x14ac:dyDescent="0.25">
      <c r="A424" s="3" t="s">
        <v>2013</v>
      </c>
      <c r="B424" s="3" t="s">
        <v>11882</v>
      </c>
      <c r="C424" s="3" t="s">
        <v>3610</v>
      </c>
      <c r="D424" s="3" t="s">
        <v>187</v>
      </c>
    </row>
    <row r="425" spans="1:4" ht="45" customHeight="1" x14ac:dyDescent="0.25">
      <c r="A425" s="3" t="s">
        <v>2017</v>
      </c>
      <c r="B425" s="3" t="s">
        <v>11883</v>
      </c>
      <c r="C425" s="3" t="s">
        <v>3610</v>
      </c>
      <c r="D425" s="3" t="s">
        <v>187</v>
      </c>
    </row>
    <row r="426" spans="1:4" ht="45" customHeight="1" x14ac:dyDescent="0.25">
      <c r="A426" s="3" t="s">
        <v>2020</v>
      </c>
      <c r="B426" s="3" t="s">
        <v>11884</v>
      </c>
      <c r="C426" s="3" t="s">
        <v>3610</v>
      </c>
      <c r="D426" s="3" t="s">
        <v>187</v>
      </c>
    </row>
    <row r="427" spans="1:4" ht="45" customHeight="1" x14ac:dyDescent="0.25">
      <c r="A427" s="3" t="s">
        <v>2024</v>
      </c>
      <c r="B427" s="3" t="s">
        <v>11885</v>
      </c>
      <c r="C427" s="3" t="s">
        <v>3610</v>
      </c>
      <c r="D427" s="3" t="s">
        <v>187</v>
      </c>
    </row>
    <row r="428" spans="1:4" ht="45" customHeight="1" x14ac:dyDescent="0.25">
      <c r="A428" s="3" t="s">
        <v>2027</v>
      </c>
      <c r="B428" s="3" t="s">
        <v>11886</v>
      </c>
      <c r="C428" s="3" t="s">
        <v>3610</v>
      </c>
      <c r="D428" s="3" t="s">
        <v>187</v>
      </c>
    </row>
    <row r="429" spans="1:4" ht="45" customHeight="1" x14ac:dyDescent="0.25">
      <c r="A429" s="3" t="s">
        <v>2029</v>
      </c>
      <c r="B429" s="3" t="s">
        <v>11887</v>
      </c>
      <c r="C429" s="3" t="s">
        <v>3610</v>
      </c>
      <c r="D429" s="3" t="s">
        <v>187</v>
      </c>
    </row>
    <row r="430" spans="1:4" ht="45" customHeight="1" x14ac:dyDescent="0.25">
      <c r="A430" s="3" t="s">
        <v>2034</v>
      </c>
      <c r="B430" s="3" t="s">
        <v>11888</v>
      </c>
      <c r="C430" s="3" t="s">
        <v>3610</v>
      </c>
      <c r="D430" s="3" t="s">
        <v>187</v>
      </c>
    </row>
    <row r="431" spans="1:4" ht="45" customHeight="1" x14ac:dyDescent="0.25">
      <c r="A431" s="3" t="s">
        <v>2038</v>
      </c>
      <c r="B431" s="3" t="s">
        <v>11889</v>
      </c>
      <c r="C431" s="3" t="s">
        <v>3610</v>
      </c>
      <c r="D431" s="3" t="s">
        <v>187</v>
      </c>
    </row>
    <row r="432" spans="1:4" ht="45" customHeight="1" x14ac:dyDescent="0.25">
      <c r="A432" s="3" t="s">
        <v>2044</v>
      </c>
      <c r="B432" s="3" t="s">
        <v>11890</v>
      </c>
      <c r="C432" s="3" t="s">
        <v>3610</v>
      </c>
      <c r="D432" s="3" t="s">
        <v>187</v>
      </c>
    </row>
    <row r="433" spans="1:4" ht="45" customHeight="1" x14ac:dyDescent="0.25">
      <c r="A433" s="3" t="s">
        <v>2048</v>
      </c>
      <c r="B433" s="3" t="s">
        <v>11891</v>
      </c>
      <c r="C433" s="3" t="s">
        <v>3610</v>
      </c>
      <c r="D433" s="3" t="s">
        <v>187</v>
      </c>
    </row>
    <row r="434" spans="1:4" ht="45" customHeight="1" x14ac:dyDescent="0.25">
      <c r="A434" s="3" t="s">
        <v>2054</v>
      </c>
      <c r="B434" s="3" t="s">
        <v>11892</v>
      </c>
      <c r="C434" s="3" t="s">
        <v>3610</v>
      </c>
      <c r="D434" s="3" t="s">
        <v>187</v>
      </c>
    </row>
    <row r="435" spans="1:4" ht="45" customHeight="1" x14ac:dyDescent="0.25">
      <c r="A435" s="3" t="s">
        <v>2056</v>
      </c>
      <c r="B435" s="3" t="s">
        <v>11893</v>
      </c>
      <c r="C435" s="3" t="s">
        <v>3610</v>
      </c>
      <c r="D435" s="3" t="s">
        <v>187</v>
      </c>
    </row>
    <row r="436" spans="1:4" ht="45" customHeight="1" x14ac:dyDescent="0.25">
      <c r="A436" s="3" t="s">
        <v>2059</v>
      </c>
      <c r="B436" s="3" t="s">
        <v>11894</v>
      </c>
      <c r="C436" s="3" t="s">
        <v>3610</v>
      </c>
      <c r="D436" s="3" t="s">
        <v>187</v>
      </c>
    </row>
    <row r="437" spans="1:4" ht="45" customHeight="1" x14ac:dyDescent="0.25">
      <c r="A437" s="3" t="s">
        <v>2064</v>
      </c>
      <c r="B437" s="3" t="s">
        <v>11895</v>
      </c>
      <c r="C437" s="3" t="s">
        <v>3610</v>
      </c>
      <c r="D437" s="3" t="s">
        <v>187</v>
      </c>
    </row>
    <row r="438" spans="1:4" ht="45" customHeight="1" x14ac:dyDescent="0.25">
      <c r="A438" s="3" t="s">
        <v>2071</v>
      </c>
      <c r="B438" s="3" t="s">
        <v>11896</v>
      </c>
      <c r="C438" s="3" t="s">
        <v>3610</v>
      </c>
      <c r="D438" s="3" t="s">
        <v>187</v>
      </c>
    </row>
    <row r="439" spans="1:4" ht="45" customHeight="1" x14ac:dyDescent="0.25">
      <c r="A439" s="3" t="s">
        <v>2074</v>
      </c>
      <c r="B439" s="3" t="s">
        <v>11897</v>
      </c>
      <c r="C439" s="3" t="s">
        <v>3610</v>
      </c>
      <c r="D439" s="3" t="s">
        <v>187</v>
      </c>
    </row>
    <row r="440" spans="1:4" ht="45" customHeight="1" x14ac:dyDescent="0.25">
      <c r="A440" s="3" t="s">
        <v>2077</v>
      </c>
      <c r="B440" s="3" t="s">
        <v>11898</v>
      </c>
      <c r="C440" s="3" t="s">
        <v>3610</v>
      </c>
      <c r="D440" s="3" t="s">
        <v>187</v>
      </c>
    </row>
    <row r="441" spans="1:4" ht="45" customHeight="1" x14ac:dyDescent="0.25">
      <c r="A441" s="3" t="s">
        <v>2078</v>
      </c>
      <c r="B441" s="3" t="s">
        <v>11899</v>
      </c>
      <c r="C441" s="3" t="s">
        <v>3610</v>
      </c>
      <c r="D441" s="3" t="s">
        <v>187</v>
      </c>
    </row>
    <row r="442" spans="1:4" ht="45" customHeight="1" x14ac:dyDescent="0.25">
      <c r="A442" s="3" t="s">
        <v>2079</v>
      </c>
      <c r="B442" s="3" t="s">
        <v>11900</v>
      </c>
      <c r="C442" s="3" t="s">
        <v>3610</v>
      </c>
      <c r="D442" s="3" t="s">
        <v>187</v>
      </c>
    </row>
    <row r="443" spans="1:4" ht="45" customHeight="1" x14ac:dyDescent="0.25">
      <c r="A443" s="3" t="s">
        <v>2082</v>
      </c>
      <c r="B443" s="3" t="s">
        <v>11901</v>
      </c>
      <c r="C443" s="3" t="s">
        <v>3610</v>
      </c>
      <c r="D443" s="3" t="s">
        <v>187</v>
      </c>
    </row>
    <row r="444" spans="1:4" ht="45" customHeight="1" x14ac:dyDescent="0.25">
      <c r="A444" s="3" t="s">
        <v>2088</v>
      </c>
      <c r="B444" s="3" t="s">
        <v>11902</v>
      </c>
      <c r="C444" s="3" t="s">
        <v>3610</v>
      </c>
      <c r="D444" s="3" t="s">
        <v>187</v>
      </c>
    </row>
    <row r="445" spans="1:4" ht="45" customHeight="1" x14ac:dyDescent="0.25">
      <c r="A445" s="3" t="s">
        <v>2092</v>
      </c>
      <c r="B445" s="3" t="s">
        <v>11903</v>
      </c>
      <c r="C445" s="3" t="s">
        <v>3610</v>
      </c>
      <c r="D445" s="3" t="s">
        <v>187</v>
      </c>
    </row>
    <row r="446" spans="1:4" ht="45" customHeight="1" x14ac:dyDescent="0.25">
      <c r="A446" s="3" t="s">
        <v>2096</v>
      </c>
      <c r="B446" s="3" t="s">
        <v>11904</v>
      </c>
      <c r="C446" s="3" t="s">
        <v>3610</v>
      </c>
      <c r="D446" s="3" t="s">
        <v>187</v>
      </c>
    </row>
    <row r="447" spans="1:4" ht="45" customHeight="1" x14ac:dyDescent="0.25">
      <c r="A447" s="3" t="s">
        <v>2099</v>
      </c>
      <c r="B447" s="3" t="s">
        <v>11905</v>
      </c>
      <c r="C447" s="3" t="s">
        <v>3610</v>
      </c>
      <c r="D447" s="3" t="s">
        <v>187</v>
      </c>
    </row>
    <row r="448" spans="1:4" ht="45" customHeight="1" x14ac:dyDescent="0.25">
      <c r="A448" s="3" t="s">
        <v>2105</v>
      </c>
      <c r="B448" s="3" t="s">
        <v>11906</v>
      </c>
      <c r="C448" s="3" t="s">
        <v>3610</v>
      </c>
      <c r="D448" s="3" t="s">
        <v>187</v>
      </c>
    </row>
    <row r="449" spans="1:4" ht="45" customHeight="1" x14ac:dyDescent="0.25">
      <c r="A449" s="3" t="s">
        <v>2111</v>
      </c>
      <c r="B449" s="3" t="s">
        <v>11907</v>
      </c>
      <c r="C449" s="3" t="s">
        <v>3610</v>
      </c>
      <c r="D449" s="3" t="s">
        <v>187</v>
      </c>
    </row>
    <row r="450" spans="1:4" ht="45" customHeight="1" x14ac:dyDescent="0.25">
      <c r="A450" s="3" t="s">
        <v>2114</v>
      </c>
      <c r="B450" s="3" t="s">
        <v>11908</v>
      </c>
      <c r="C450" s="3" t="s">
        <v>3610</v>
      </c>
      <c r="D450" s="3" t="s">
        <v>187</v>
      </c>
    </row>
    <row r="451" spans="1:4" ht="45" customHeight="1" x14ac:dyDescent="0.25">
      <c r="A451" s="3" t="s">
        <v>2118</v>
      </c>
      <c r="B451" s="3" t="s">
        <v>11909</v>
      </c>
      <c r="C451" s="3" t="s">
        <v>3610</v>
      </c>
      <c r="D451" s="3" t="s">
        <v>187</v>
      </c>
    </row>
    <row r="452" spans="1:4" ht="45" customHeight="1" x14ac:dyDescent="0.25">
      <c r="A452" s="3" t="s">
        <v>2122</v>
      </c>
      <c r="B452" s="3" t="s">
        <v>11910</v>
      </c>
      <c r="C452" s="3" t="s">
        <v>3610</v>
      </c>
      <c r="D452" s="3" t="s">
        <v>187</v>
      </c>
    </row>
    <row r="453" spans="1:4" ht="45" customHeight="1" x14ac:dyDescent="0.25">
      <c r="A453" s="3" t="s">
        <v>2128</v>
      </c>
      <c r="B453" s="3" t="s">
        <v>11911</v>
      </c>
      <c r="C453" s="3" t="s">
        <v>3610</v>
      </c>
      <c r="D453" s="3" t="s">
        <v>187</v>
      </c>
    </row>
    <row r="454" spans="1:4" ht="45" customHeight="1" x14ac:dyDescent="0.25">
      <c r="A454" s="3" t="s">
        <v>2134</v>
      </c>
      <c r="B454" s="3" t="s">
        <v>11912</v>
      </c>
      <c r="C454" s="3" t="s">
        <v>3610</v>
      </c>
      <c r="D454" s="3" t="s">
        <v>187</v>
      </c>
    </row>
    <row r="455" spans="1:4" ht="45" customHeight="1" x14ac:dyDescent="0.25">
      <c r="A455" s="3" t="s">
        <v>2139</v>
      </c>
      <c r="B455" s="3" t="s">
        <v>11913</v>
      </c>
      <c r="C455" s="3" t="s">
        <v>3610</v>
      </c>
      <c r="D455" s="3" t="s">
        <v>187</v>
      </c>
    </row>
    <row r="456" spans="1:4" ht="45" customHeight="1" x14ac:dyDescent="0.25">
      <c r="A456" s="3" t="s">
        <v>2143</v>
      </c>
      <c r="B456" s="3" t="s">
        <v>11914</v>
      </c>
      <c r="C456" s="3" t="s">
        <v>3610</v>
      </c>
      <c r="D456" s="3" t="s">
        <v>187</v>
      </c>
    </row>
    <row r="457" spans="1:4" ht="45" customHeight="1" x14ac:dyDescent="0.25">
      <c r="A457" s="3" t="s">
        <v>2148</v>
      </c>
      <c r="B457" s="3" t="s">
        <v>11915</v>
      </c>
      <c r="C457" s="3" t="s">
        <v>3610</v>
      </c>
      <c r="D457" s="3" t="s">
        <v>187</v>
      </c>
    </row>
    <row r="458" spans="1:4" ht="45" customHeight="1" x14ac:dyDescent="0.25">
      <c r="A458" s="3" t="s">
        <v>2154</v>
      </c>
      <c r="B458" s="3" t="s">
        <v>11916</v>
      </c>
      <c r="C458" s="3" t="s">
        <v>3610</v>
      </c>
      <c r="D458" s="3" t="s">
        <v>187</v>
      </c>
    </row>
    <row r="459" spans="1:4" ht="45" customHeight="1" x14ac:dyDescent="0.25">
      <c r="A459" s="3" t="s">
        <v>2157</v>
      </c>
      <c r="B459" s="3" t="s">
        <v>11917</v>
      </c>
      <c r="C459" s="3" t="s">
        <v>3610</v>
      </c>
      <c r="D459" s="3" t="s">
        <v>187</v>
      </c>
    </row>
    <row r="460" spans="1:4" ht="45" customHeight="1" x14ac:dyDescent="0.25">
      <c r="A460" s="3" t="s">
        <v>2164</v>
      </c>
      <c r="B460" s="3" t="s">
        <v>11918</v>
      </c>
      <c r="C460" s="3" t="s">
        <v>3610</v>
      </c>
      <c r="D460" s="3" t="s">
        <v>187</v>
      </c>
    </row>
    <row r="461" spans="1:4" ht="45" customHeight="1" x14ac:dyDescent="0.25">
      <c r="A461" s="3" t="s">
        <v>2170</v>
      </c>
      <c r="B461" s="3" t="s">
        <v>11919</v>
      </c>
      <c r="C461" s="3" t="s">
        <v>3610</v>
      </c>
      <c r="D461" s="3" t="s">
        <v>187</v>
      </c>
    </row>
    <row r="462" spans="1:4" ht="45" customHeight="1" x14ac:dyDescent="0.25">
      <c r="A462" s="3" t="s">
        <v>2176</v>
      </c>
      <c r="B462" s="3" t="s">
        <v>11920</v>
      </c>
      <c r="C462" s="3" t="s">
        <v>3610</v>
      </c>
      <c r="D462" s="3" t="s">
        <v>187</v>
      </c>
    </row>
    <row r="463" spans="1:4" ht="45" customHeight="1" x14ac:dyDescent="0.25">
      <c r="A463" s="3" t="s">
        <v>2179</v>
      </c>
      <c r="B463" s="3" t="s">
        <v>11921</v>
      </c>
      <c r="C463" s="3" t="s">
        <v>3610</v>
      </c>
      <c r="D463" s="3" t="s">
        <v>187</v>
      </c>
    </row>
    <row r="464" spans="1:4" ht="45" customHeight="1" x14ac:dyDescent="0.25">
      <c r="A464" s="3" t="s">
        <v>2183</v>
      </c>
      <c r="B464" s="3" t="s">
        <v>11922</v>
      </c>
      <c r="C464" s="3" t="s">
        <v>3610</v>
      </c>
      <c r="D464" s="3" t="s">
        <v>187</v>
      </c>
    </row>
    <row r="465" spans="1:4" ht="45" customHeight="1" x14ac:dyDescent="0.25">
      <c r="A465" s="3" t="s">
        <v>2188</v>
      </c>
      <c r="B465" s="3" t="s">
        <v>11923</v>
      </c>
      <c r="C465" s="3" t="s">
        <v>3610</v>
      </c>
      <c r="D465" s="3" t="s">
        <v>187</v>
      </c>
    </row>
    <row r="466" spans="1:4" ht="45" customHeight="1" x14ac:dyDescent="0.25">
      <c r="A466" s="3" t="s">
        <v>2192</v>
      </c>
      <c r="B466" s="3" t="s">
        <v>11924</v>
      </c>
      <c r="C466" s="3" t="s">
        <v>3610</v>
      </c>
      <c r="D466" s="3" t="s">
        <v>187</v>
      </c>
    </row>
    <row r="467" spans="1:4" ht="45" customHeight="1" x14ac:dyDescent="0.25">
      <c r="A467" s="3" t="s">
        <v>2199</v>
      </c>
      <c r="B467" s="3" t="s">
        <v>11925</v>
      </c>
      <c r="C467" s="3" t="s">
        <v>3610</v>
      </c>
      <c r="D467" s="3" t="s">
        <v>187</v>
      </c>
    </row>
    <row r="468" spans="1:4" ht="45" customHeight="1" x14ac:dyDescent="0.25">
      <c r="A468" s="3" t="s">
        <v>2203</v>
      </c>
      <c r="B468" s="3" t="s">
        <v>11926</v>
      </c>
      <c r="C468" s="3" t="s">
        <v>3610</v>
      </c>
      <c r="D468" s="3" t="s">
        <v>187</v>
      </c>
    </row>
    <row r="469" spans="1:4" ht="45" customHeight="1" x14ac:dyDescent="0.25">
      <c r="A469" s="3" t="s">
        <v>2211</v>
      </c>
      <c r="B469" s="3" t="s">
        <v>11927</v>
      </c>
      <c r="C469" s="3" t="s">
        <v>3610</v>
      </c>
      <c r="D469" s="3" t="s">
        <v>187</v>
      </c>
    </row>
    <row r="470" spans="1:4" ht="45" customHeight="1" x14ac:dyDescent="0.25">
      <c r="A470" s="3" t="s">
        <v>2215</v>
      </c>
      <c r="B470" s="3" t="s">
        <v>11928</v>
      </c>
      <c r="C470" s="3" t="s">
        <v>3610</v>
      </c>
      <c r="D470" s="3" t="s">
        <v>187</v>
      </c>
    </row>
    <row r="471" spans="1:4" ht="45" customHeight="1" x14ac:dyDescent="0.25">
      <c r="A471" s="3" t="s">
        <v>2223</v>
      </c>
      <c r="B471" s="3" t="s">
        <v>11929</v>
      </c>
      <c r="C471" s="3" t="s">
        <v>3610</v>
      </c>
      <c r="D471" s="3" t="s">
        <v>187</v>
      </c>
    </row>
    <row r="472" spans="1:4" ht="45" customHeight="1" x14ac:dyDescent="0.25">
      <c r="A472" s="3" t="s">
        <v>2229</v>
      </c>
      <c r="B472" s="3" t="s">
        <v>11930</v>
      </c>
      <c r="C472" s="3" t="s">
        <v>3610</v>
      </c>
      <c r="D472" s="3" t="s">
        <v>187</v>
      </c>
    </row>
    <row r="473" spans="1:4" ht="45" customHeight="1" x14ac:dyDescent="0.25">
      <c r="A473" s="3" t="s">
        <v>2233</v>
      </c>
      <c r="B473" s="3" t="s">
        <v>11931</v>
      </c>
      <c r="C473" s="3" t="s">
        <v>3610</v>
      </c>
      <c r="D473" s="3" t="s">
        <v>187</v>
      </c>
    </row>
    <row r="474" spans="1:4" ht="45" customHeight="1" x14ac:dyDescent="0.25">
      <c r="A474" s="3" t="s">
        <v>2237</v>
      </c>
      <c r="B474" s="3" t="s">
        <v>11932</v>
      </c>
      <c r="C474" s="3" t="s">
        <v>3610</v>
      </c>
      <c r="D474" s="3" t="s">
        <v>187</v>
      </c>
    </row>
    <row r="475" spans="1:4" ht="45" customHeight="1" x14ac:dyDescent="0.25">
      <c r="A475" s="3" t="s">
        <v>2241</v>
      </c>
      <c r="B475" s="3" t="s">
        <v>11933</v>
      </c>
      <c r="C475" s="3" t="s">
        <v>3610</v>
      </c>
      <c r="D475" s="3" t="s">
        <v>187</v>
      </c>
    </row>
    <row r="476" spans="1:4" ht="45" customHeight="1" x14ac:dyDescent="0.25">
      <c r="A476" s="3" t="s">
        <v>2246</v>
      </c>
      <c r="B476" s="3" t="s">
        <v>11934</v>
      </c>
      <c r="C476" s="3" t="s">
        <v>3610</v>
      </c>
      <c r="D476" s="3" t="s">
        <v>187</v>
      </c>
    </row>
    <row r="477" spans="1:4" ht="45" customHeight="1" x14ac:dyDescent="0.25">
      <c r="A477" s="3" t="s">
        <v>2253</v>
      </c>
      <c r="B477" s="3" t="s">
        <v>11935</v>
      </c>
      <c r="C477" s="3" t="s">
        <v>3610</v>
      </c>
      <c r="D477" s="3" t="s">
        <v>187</v>
      </c>
    </row>
    <row r="478" spans="1:4" ht="45" customHeight="1" x14ac:dyDescent="0.25">
      <c r="A478" s="3" t="s">
        <v>2257</v>
      </c>
      <c r="B478" s="3" t="s">
        <v>11936</v>
      </c>
      <c r="C478" s="3" t="s">
        <v>3610</v>
      </c>
      <c r="D478" s="3" t="s">
        <v>187</v>
      </c>
    </row>
    <row r="479" spans="1:4" ht="45" customHeight="1" x14ac:dyDescent="0.25">
      <c r="A479" s="3" t="s">
        <v>2262</v>
      </c>
      <c r="B479" s="3" t="s">
        <v>11937</v>
      </c>
      <c r="C479" s="3" t="s">
        <v>3610</v>
      </c>
      <c r="D479" s="3" t="s">
        <v>187</v>
      </c>
    </row>
    <row r="480" spans="1:4" ht="45" customHeight="1" x14ac:dyDescent="0.25">
      <c r="A480" s="3" t="s">
        <v>2266</v>
      </c>
      <c r="B480" s="3" t="s">
        <v>11938</v>
      </c>
      <c r="C480" s="3" t="s">
        <v>3610</v>
      </c>
      <c r="D480" s="3" t="s">
        <v>187</v>
      </c>
    </row>
    <row r="481" spans="1:4" ht="45" customHeight="1" x14ac:dyDescent="0.25">
      <c r="A481" s="3" t="s">
        <v>2272</v>
      </c>
      <c r="B481" s="3" t="s">
        <v>11939</v>
      </c>
      <c r="C481" s="3" t="s">
        <v>3610</v>
      </c>
      <c r="D481" s="3" t="s">
        <v>187</v>
      </c>
    </row>
    <row r="482" spans="1:4" ht="45" customHeight="1" x14ac:dyDescent="0.25">
      <c r="A482" s="3" t="s">
        <v>2275</v>
      </c>
      <c r="B482" s="3" t="s">
        <v>11940</v>
      </c>
      <c r="C482" s="3" t="s">
        <v>3610</v>
      </c>
      <c r="D482" s="3" t="s">
        <v>187</v>
      </c>
    </row>
    <row r="483" spans="1:4" ht="45" customHeight="1" x14ac:dyDescent="0.25">
      <c r="A483" s="3" t="s">
        <v>2277</v>
      </c>
      <c r="B483" s="3" t="s">
        <v>11941</v>
      </c>
      <c r="C483" s="3" t="s">
        <v>3610</v>
      </c>
      <c r="D483" s="3" t="s">
        <v>187</v>
      </c>
    </row>
    <row r="484" spans="1:4" ht="45" customHeight="1" x14ac:dyDescent="0.25">
      <c r="A484" s="3" t="s">
        <v>2278</v>
      </c>
      <c r="B484" s="3" t="s">
        <v>11942</v>
      </c>
      <c r="C484" s="3" t="s">
        <v>3610</v>
      </c>
      <c r="D484" s="3" t="s">
        <v>187</v>
      </c>
    </row>
    <row r="485" spans="1:4" ht="45" customHeight="1" x14ac:dyDescent="0.25">
      <c r="A485" s="3" t="s">
        <v>2280</v>
      </c>
      <c r="B485" s="3" t="s">
        <v>11943</v>
      </c>
      <c r="C485" s="3" t="s">
        <v>3610</v>
      </c>
      <c r="D485" s="3" t="s">
        <v>187</v>
      </c>
    </row>
    <row r="486" spans="1:4" ht="45" customHeight="1" x14ac:dyDescent="0.25">
      <c r="A486" s="3" t="s">
        <v>2284</v>
      </c>
      <c r="B486" s="3" t="s">
        <v>11944</v>
      </c>
      <c r="C486" s="3" t="s">
        <v>3610</v>
      </c>
      <c r="D486" s="3" t="s">
        <v>187</v>
      </c>
    </row>
    <row r="487" spans="1:4" ht="45" customHeight="1" x14ac:dyDescent="0.25">
      <c r="A487" s="3" t="s">
        <v>2285</v>
      </c>
      <c r="B487" s="3" t="s">
        <v>11945</v>
      </c>
      <c r="C487" s="3" t="s">
        <v>3610</v>
      </c>
      <c r="D487" s="3" t="s">
        <v>187</v>
      </c>
    </row>
    <row r="488" spans="1:4" ht="45" customHeight="1" x14ac:dyDescent="0.25">
      <c r="A488" s="3" t="s">
        <v>2290</v>
      </c>
      <c r="B488" s="3" t="s">
        <v>11946</v>
      </c>
      <c r="C488" s="3" t="s">
        <v>3610</v>
      </c>
      <c r="D488" s="3" t="s">
        <v>187</v>
      </c>
    </row>
    <row r="489" spans="1:4" ht="45" customHeight="1" x14ac:dyDescent="0.25">
      <c r="A489" s="3" t="s">
        <v>2292</v>
      </c>
      <c r="B489" s="3" t="s">
        <v>11947</v>
      </c>
      <c r="C489" s="3" t="s">
        <v>3610</v>
      </c>
      <c r="D489" s="3" t="s">
        <v>187</v>
      </c>
    </row>
    <row r="490" spans="1:4" ht="45" customHeight="1" x14ac:dyDescent="0.25">
      <c r="A490" s="3" t="s">
        <v>2297</v>
      </c>
      <c r="B490" s="3" t="s">
        <v>11948</v>
      </c>
      <c r="C490" s="3" t="s">
        <v>3610</v>
      </c>
      <c r="D490" s="3" t="s">
        <v>187</v>
      </c>
    </row>
    <row r="491" spans="1:4" ht="45" customHeight="1" x14ac:dyDescent="0.25">
      <c r="A491" s="3" t="s">
        <v>2303</v>
      </c>
      <c r="B491" s="3" t="s">
        <v>11949</v>
      </c>
      <c r="C491" s="3" t="s">
        <v>3610</v>
      </c>
      <c r="D491" s="3" t="s">
        <v>187</v>
      </c>
    </row>
    <row r="492" spans="1:4" ht="45" customHeight="1" x14ac:dyDescent="0.25">
      <c r="A492" s="3" t="s">
        <v>2306</v>
      </c>
      <c r="B492" s="3" t="s">
        <v>11950</v>
      </c>
      <c r="C492" s="3" t="s">
        <v>3610</v>
      </c>
      <c r="D492" s="3" t="s">
        <v>187</v>
      </c>
    </row>
    <row r="493" spans="1:4" ht="45" customHeight="1" x14ac:dyDescent="0.25">
      <c r="A493" s="3" t="s">
        <v>2310</v>
      </c>
      <c r="B493" s="3" t="s">
        <v>11951</v>
      </c>
      <c r="C493" s="3" t="s">
        <v>3610</v>
      </c>
      <c r="D493" s="3" t="s">
        <v>187</v>
      </c>
    </row>
    <row r="494" spans="1:4" ht="45" customHeight="1" x14ac:dyDescent="0.25">
      <c r="A494" s="3" t="s">
        <v>2314</v>
      </c>
      <c r="B494" s="3" t="s">
        <v>11952</v>
      </c>
      <c r="C494" s="3" t="s">
        <v>3610</v>
      </c>
      <c r="D494" s="3" t="s">
        <v>187</v>
      </c>
    </row>
    <row r="495" spans="1:4" ht="45" customHeight="1" x14ac:dyDescent="0.25">
      <c r="A495" s="3" t="s">
        <v>2318</v>
      </c>
      <c r="B495" s="3" t="s">
        <v>11953</v>
      </c>
      <c r="C495" s="3" t="s">
        <v>3610</v>
      </c>
      <c r="D495" s="3" t="s">
        <v>187</v>
      </c>
    </row>
    <row r="496" spans="1:4" ht="45" customHeight="1" x14ac:dyDescent="0.25">
      <c r="A496" s="3" t="s">
        <v>2322</v>
      </c>
      <c r="B496" s="3" t="s">
        <v>11954</v>
      </c>
      <c r="C496" s="3" t="s">
        <v>3610</v>
      </c>
      <c r="D496" s="3" t="s">
        <v>187</v>
      </c>
    </row>
    <row r="497" spans="1:4" ht="45" customHeight="1" x14ac:dyDescent="0.25">
      <c r="A497" s="3" t="s">
        <v>2326</v>
      </c>
      <c r="B497" s="3" t="s">
        <v>11955</v>
      </c>
      <c r="C497" s="3" t="s">
        <v>3610</v>
      </c>
      <c r="D497" s="3" t="s">
        <v>187</v>
      </c>
    </row>
    <row r="498" spans="1:4" ht="45" customHeight="1" x14ac:dyDescent="0.25">
      <c r="A498" s="3" t="s">
        <v>2328</v>
      </c>
      <c r="B498" s="3" t="s">
        <v>11956</v>
      </c>
      <c r="C498" s="3" t="s">
        <v>3610</v>
      </c>
      <c r="D498" s="3" t="s">
        <v>187</v>
      </c>
    </row>
    <row r="499" spans="1:4" ht="45" customHeight="1" x14ac:dyDescent="0.25">
      <c r="A499" s="3" t="s">
        <v>2334</v>
      </c>
      <c r="B499" s="3" t="s">
        <v>11957</v>
      </c>
      <c r="C499" s="3" t="s">
        <v>3610</v>
      </c>
      <c r="D499" s="3" t="s">
        <v>187</v>
      </c>
    </row>
    <row r="500" spans="1:4" ht="45" customHeight="1" x14ac:dyDescent="0.25">
      <c r="A500" s="3" t="s">
        <v>2339</v>
      </c>
      <c r="B500" s="3" t="s">
        <v>11958</v>
      </c>
      <c r="C500" s="3" t="s">
        <v>3610</v>
      </c>
      <c r="D500" s="3" t="s">
        <v>187</v>
      </c>
    </row>
    <row r="501" spans="1:4" ht="45" customHeight="1" x14ac:dyDescent="0.25">
      <c r="A501" s="3" t="s">
        <v>2342</v>
      </c>
      <c r="B501" s="3" t="s">
        <v>11959</v>
      </c>
      <c r="C501" s="3" t="s">
        <v>3610</v>
      </c>
      <c r="D501" s="3" t="s">
        <v>187</v>
      </c>
    </row>
    <row r="502" spans="1:4" ht="45" customHeight="1" x14ac:dyDescent="0.25">
      <c r="A502" s="3" t="s">
        <v>2343</v>
      </c>
      <c r="B502" s="3" t="s">
        <v>11960</v>
      </c>
      <c r="C502" s="3" t="s">
        <v>3610</v>
      </c>
      <c r="D502" s="3" t="s">
        <v>187</v>
      </c>
    </row>
    <row r="503" spans="1:4" ht="45" customHeight="1" x14ac:dyDescent="0.25">
      <c r="A503" s="3" t="s">
        <v>2344</v>
      </c>
      <c r="B503" s="3" t="s">
        <v>11961</v>
      </c>
      <c r="C503" s="3" t="s">
        <v>3610</v>
      </c>
      <c r="D503" s="3" t="s">
        <v>187</v>
      </c>
    </row>
    <row r="504" spans="1:4" ht="45" customHeight="1" x14ac:dyDescent="0.25">
      <c r="A504" s="3" t="s">
        <v>2349</v>
      </c>
      <c r="B504" s="3" t="s">
        <v>11962</v>
      </c>
      <c r="C504" s="3" t="s">
        <v>3610</v>
      </c>
      <c r="D504" s="3" t="s">
        <v>187</v>
      </c>
    </row>
    <row r="505" spans="1:4" ht="45" customHeight="1" x14ac:dyDescent="0.25">
      <c r="A505" s="3" t="s">
        <v>2355</v>
      </c>
      <c r="B505" s="3" t="s">
        <v>11963</v>
      </c>
      <c r="C505" s="3" t="s">
        <v>3610</v>
      </c>
      <c r="D505" s="3" t="s">
        <v>187</v>
      </c>
    </row>
    <row r="506" spans="1:4" ht="45" customHeight="1" x14ac:dyDescent="0.25">
      <c r="A506" s="3" t="s">
        <v>2359</v>
      </c>
      <c r="B506" s="3" t="s">
        <v>11964</v>
      </c>
      <c r="C506" s="3" t="s">
        <v>3610</v>
      </c>
      <c r="D506" s="3" t="s">
        <v>187</v>
      </c>
    </row>
    <row r="507" spans="1:4" ht="45" customHeight="1" x14ac:dyDescent="0.25">
      <c r="A507" s="3" t="s">
        <v>2361</v>
      </c>
      <c r="B507" s="3" t="s">
        <v>11965</v>
      </c>
      <c r="C507" s="3" t="s">
        <v>3610</v>
      </c>
      <c r="D507" s="3" t="s">
        <v>187</v>
      </c>
    </row>
    <row r="508" spans="1:4" ht="45" customHeight="1" x14ac:dyDescent="0.25">
      <c r="A508" s="3" t="s">
        <v>2368</v>
      </c>
      <c r="B508" s="3" t="s">
        <v>11966</v>
      </c>
      <c r="C508" s="3" t="s">
        <v>3610</v>
      </c>
      <c r="D508" s="3" t="s">
        <v>187</v>
      </c>
    </row>
    <row r="509" spans="1:4" ht="45" customHeight="1" x14ac:dyDescent="0.25">
      <c r="A509" s="3" t="s">
        <v>2375</v>
      </c>
      <c r="B509" s="3" t="s">
        <v>11967</v>
      </c>
      <c r="C509" s="3" t="s">
        <v>3610</v>
      </c>
      <c r="D509" s="3" t="s">
        <v>187</v>
      </c>
    </row>
    <row r="510" spans="1:4" ht="45" customHeight="1" x14ac:dyDescent="0.25">
      <c r="A510" s="3" t="s">
        <v>2378</v>
      </c>
      <c r="B510" s="3" t="s">
        <v>11968</v>
      </c>
      <c r="C510" s="3" t="s">
        <v>3610</v>
      </c>
      <c r="D510" s="3" t="s">
        <v>187</v>
      </c>
    </row>
    <row r="511" spans="1:4" ht="45" customHeight="1" x14ac:dyDescent="0.25">
      <c r="A511" s="3" t="s">
        <v>2383</v>
      </c>
      <c r="B511" s="3" t="s">
        <v>11969</v>
      </c>
      <c r="C511" s="3" t="s">
        <v>3610</v>
      </c>
      <c r="D511" s="3" t="s">
        <v>187</v>
      </c>
    </row>
    <row r="512" spans="1:4" ht="45" customHeight="1" x14ac:dyDescent="0.25">
      <c r="A512" s="3" t="s">
        <v>2389</v>
      </c>
      <c r="B512" s="3" t="s">
        <v>11970</v>
      </c>
      <c r="C512" s="3" t="s">
        <v>3610</v>
      </c>
      <c r="D512" s="3" t="s">
        <v>187</v>
      </c>
    </row>
    <row r="513" spans="1:4" ht="45" customHeight="1" x14ac:dyDescent="0.25">
      <c r="A513" s="3" t="s">
        <v>2391</v>
      </c>
      <c r="B513" s="3" t="s">
        <v>11971</v>
      </c>
      <c r="C513" s="3" t="s">
        <v>3610</v>
      </c>
      <c r="D513" s="3" t="s">
        <v>187</v>
      </c>
    </row>
    <row r="514" spans="1:4" ht="45" customHeight="1" x14ac:dyDescent="0.25">
      <c r="A514" s="3" t="s">
        <v>2396</v>
      </c>
      <c r="B514" s="3" t="s">
        <v>11972</v>
      </c>
      <c r="C514" s="3" t="s">
        <v>3610</v>
      </c>
      <c r="D514" s="3" t="s">
        <v>187</v>
      </c>
    </row>
    <row r="515" spans="1:4" ht="45" customHeight="1" x14ac:dyDescent="0.25">
      <c r="A515" s="3" t="s">
        <v>2398</v>
      </c>
      <c r="B515" s="3" t="s">
        <v>11973</v>
      </c>
      <c r="C515" s="3" t="s">
        <v>3610</v>
      </c>
      <c r="D515" s="3" t="s">
        <v>187</v>
      </c>
    </row>
    <row r="516" spans="1:4" ht="45" customHeight="1" x14ac:dyDescent="0.25">
      <c r="A516" s="3" t="s">
        <v>2400</v>
      </c>
      <c r="B516" s="3" t="s">
        <v>11974</v>
      </c>
      <c r="C516" s="3" t="s">
        <v>3610</v>
      </c>
      <c r="D516" s="3" t="s">
        <v>187</v>
      </c>
    </row>
    <row r="517" spans="1:4" ht="45" customHeight="1" x14ac:dyDescent="0.25">
      <c r="A517" s="3" t="s">
        <v>2403</v>
      </c>
      <c r="B517" s="3" t="s">
        <v>11975</v>
      </c>
      <c r="C517" s="3" t="s">
        <v>3610</v>
      </c>
      <c r="D517" s="3" t="s">
        <v>187</v>
      </c>
    </row>
    <row r="518" spans="1:4" ht="45" customHeight="1" x14ac:dyDescent="0.25">
      <c r="A518" s="3" t="s">
        <v>2406</v>
      </c>
      <c r="B518" s="3" t="s">
        <v>11976</v>
      </c>
      <c r="C518" s="3" t="s">
        <v>3610</v>
      </c>
      <c r="D518" s="3" t="s">
        <v>187</v>
      </c>
    </row>
    <row r="519" spans="1:4" ht="45" customHeight="1" x14ac:dyDescent="0.25">
      <c r="A519" s="3" t="s">
        <v>2412</v>
      </c>
      <c r="B519" s="3" t="s">
        <v>11977</v>
      </c>
      <c r="C519" s="3" t="s">
        <v>3610</v>
      </c>
      <c r="D519" s="3" t="s">
        <v>187</v>
      </c>
    </row>
    <row r="520" spans="1:4" ht="45" customHeight="1" x14ac:dyDescent="0.25">
      <c r="A520" s="3" t="s">
        <v>2415</v>
      </c>
      <c r="B520" s="3" t="s">
        <v>11978</v>
      </c>
      <c r="C520" s="3" t="s">
        <v>3610</v>
      </c>
      <c r="D520" s="3" t="s">
        <v>187</v>
      </c>
    </row>
    <row r="521" spans="1:4" ht="45" customHeight="1" x14ac:dyDescent="0.25">
      <c r="A521" s="3" t="s">
        <v>2420</v>
      </c>
      <c r="B521" s="3" t="s">
        <v>11979</v>
      </c>
      <c r="C521" s="3" t="s">
        <v>3610</v>
      </c>
      <c r="D521" s="3" t="s">
        <v>187</v>
      </c>
    </row>
    <row r="522" spans="1:4" ht="45" customHeight="1" x14ac:dyDescent="0.25">
      <c r="A522" s="3" t="s">
        <v>2425</v>
      </c>
      <c r="B522" s="3" t="s">
        <v>11980</v>
      </c>
      <c r="C522" s="3" t="s">
        <v>3610</v>
      </c>
      <c r="D522" s="3" t="s">
        <v>187</v>
      </c>
    </row>
    <row r="523" spans="1:4" ht="45" customHeight="1" x14ac:dyDescent="0.25">
      <c r="A523" s="3" t="s">
        <v>2429</v>
      </c>
      <c r="B523" s="3" t="s">
        <v>11981</v>
      </c>
      <c r="C523" s="3" t="s">
        <v>3610</v>
      </c>
      <c r="D523" s="3" t="s">
        <v>187</v>
      </c>
    </row>
    <row r="524" spans="1:4" ht="45" customHeight="1" x14ac:dyDescent="0.25">
      <c r="A524" s="3" t="s">
        <v>2431</v>
      </c>
      <c r="B524" s="3" t="s">
        <v>11982</v>
      </c>
      <c r="C524" s="3" t="s">
        <v>3610</v>
      </c>
      <c r="D524" s="3" t="s">
        <v>187</v>
      </c>
    </row>
    <row r="525" spans="1:4" ht="45" customHeight="1" x14ac:dyDescent="0.25">
      <c r="A525" s="3" t="s">
        <v>2433</v>
      </c>
      <c r="B525" s="3" t="s">
        <v>11983</v>
      </c>
      <c r="C525" s="3" t="s">
        <v>3610</v>
      </c>
      <c r="D525" s="3" t="s">
        <v>187</v>
      </c>
    </row>
    <row r="526" spans="1:4" ht="45" customHeight="1" x14ac:dyDescent="0.25">
      <c r="A526" s="3" t="s">
        <v>2439</v>
      </c>
      <c r="B526" s="3" t="s">
        <v>11984</v>
      </c>
      <c r="C526" s="3" t="s">
        <v>3610</v>
      </c>
      <c r="D526" s="3" t="s">
        <v>187</v>
      </c>
    </row>
    <row r="527" spans="1:4" ht="45" customHeight="1" x14ac:dyDescent="0.25">
      <c r="A527" s="3" t="s">
        <v>2442</v>
      </c>
      <c r="B527" s="3" t="s">
        <v>11985</v>
      </c>
      <c r="C527" s="3" t="s">
        <v>3610</v>
      </c>
      <c r="D527" s="3" t="s">
        <v>187</v>
      </c>
    </row>
    <row r="528" spans="1:4" ht="45" customHeight="1" x14ac:dyDescent="0.25">
      <c r="A528" s="3" t="s">
        <v>2443</v>
      </c>
      <c r="B528" s="3" t="s">
        <v>11986</v>
      </c>
      <c r="C528" s="3" t="s">
        <v>3610</v>
      </c>
      <c r="D528" s="3" t="s">
        <v>187</v>
      </c>
    </row>
    <row r="529" spans="1:4" ht="45" customHeight="1" x14ac:dyDescent="0.25">
      <c r="A529" s="3" t="s">
        <v>2445</v>
      </c>
      <c r="B529" s="3" t="s">
        <v>11987</v>
      </c>
      <c r="C529" s="3" t="s">
        <v>3610</v>
      </c>
      <c r="D529" s="3" t="s">
        <v>187</v>
      </c>
    </row>
    <row r="530" spans="1:4" ht="45" customHeight="1" x14ac:dyDescent="0.25">
      <c r="A530" s="3" t="s">
        <v>2449</v>
      </c>
      <c r="B530" s="3" t="s">
        <v>11988</v>
      </c>
      <c r="C530" s="3" t="s">
        <v>3610</v>
      </c>
      <c r="D530" s="3" t="s">
        <v>187</v>
      </c>
    </row>
    <row r="531" spans="1:4" ht="45" customHeight="1" x14ac:dyDescent="0.25">
      <c r="A531" s="3" t="s">
        <v>2453</v>
      </c>
      <c r="B531" s="3" t="s">
        <v>11989</v>
      </c>
      <c r="C531" s="3" t="s">
        <v>3610</v>
      </c>
      <c r="D531" s="3" t="s">
        <v>187</v>
      </c>
    </row>
    <row r="532" spans="1:4" ht="45" customHeight="1" x14ac:dyDescent="0.25">
      <c r="A532" s="3" t="s">
        <v>2457</v>
      </c>
      <c r="B532" s="3" t="s">
        <v>11990</v>
      </c>
      <c r="C532" s="3" t="s">
        <v>3610</v>
      </c>
      <c r="D532" s="3" t="s">
        <v>187</v>
      </c>
    </row>
    <row r="533" spans="1:4" ht="45" customHeight="1" x14ac:dyDescent="0.25">
      <c r="A533" s="3" t="s">
        <v>2463</v>
      </c>
      <c r="B533" s="3" t="s">
        <v>11991</v>
      </c>
      <c r="C533" s="3" t="s">
        <v>3610</v>
      </c>
      <c r="D533" s="3" t="s">
        <v>187</v>
      </c>
    </row>
    <row r="534" spans="1:4" ht="45" customHeight="1" x14ac:dyDescent="0.25">
      <c r="A534" s="3" t="s">
        <v>2464</v>
      </c>
      <c r="B534" s="3" t="s">
        <v>11992</v>
      </c>
      <c r="C534" s="3" t="s">
        <v>3610</v>
      </c>
      <c r="D534" s="3" t="s">
        <v>187</v>
      </c>
    </row>
    <row r="535" spans="1:4" ht="45" customHeight="1" x14ac:dyDescent="0.25">
      <c r="A535" s="3" t="s">
        <v>2466</v>
      </c>
      <c r="B535" s="3" t="s">
        <v>11993</v>
      </c>
      <c r="C535" s="3" t="s">
        <v>3610</v>
      </c>
      <c r="D535" s="3" t="s">
        <v>187</v>
      </c>
    </row>
    <row r="536" spans="1:4" ht="45" customHeight="1" x14ac:dyDescent="0.25">
      <c r="A536" s="3" t="s">
        <v>2473</v>
      </c>
      <c r="B536" s="3" t="s">
        <v>11994</v>
      </c>
      <c r="C536" s="3" t="s">
        <v>3610</v>
      </c>
      <c r="D536" s="3" t="s">
        <v>187</v>
      </c>
    </row>
    <row r="537" spans="1:4" ht="45" customHeight="1" x14ac:dyDescent="0.25">
      <c r="A537" s="3" t="s">
        <v>2477</v>
      </c>
      <c r="B537" s="3" t="s">
        <v>11995</v>
      </c>
      <c r="C537" s="3" t="s">
        <v>3610</v>
      </c>
      <c r="D537" s="3" t="s">
        <v>187</v>
      </c>
    </row>
    <row r="538" spans="1:4" ht="45" customHeight="1" x14ac:dyDescent="0.25">
      <c r="A538" s="3" t="s">
        <v>2480</v>
      </c>
      <c r="B538" s="3" t="s">
        <v>11996</v>
      </c>
      <c r="C538" s="3" t="s">
        <v>3610</v>
      </c>
      <c r="D538" s="3" t="s">
        <v>187</v>
      </c>
    </row>
    <row r="539" spans="1:4" ht="45" customHeight="1" x14ac:dyDescent="0.25">
      <c r="A539" s="3" t="s">
        <v>2485</v>
      </c>
      <c r="B539" s="3" t="s">
        <v>11997</v>
      </c>
      <c r="C539" s="3" t="s">
        <v>3610</v>
      </c>
      <c r="D539" s="3" t="s">
        <v>187</v>
      </c>
    </row>
    <row r="540" spans="1:4" ht="45" customHeight="1" x14ac:dyDescent="0.25">
      <c r="A540" s="3" t="s">
        <v>2490</v>
      </c>
      <c r="B540" s="3" t="s">
        <v>11998</v>
      </c>
      <c r="C540" s="3" t="s">
        <v>3610</v>
      </c>
      <c r="D540" s="3" t="s">
        <v>187</v>
      </c>
    </row>
    <row r="541" spans="1:4" ht="45" customHeight="1" x14ac:dyDescent="0.25">
      <c r="A541" s="3" t="s">
        <v>2494</v>
      </c>
      <c r="B541" s="3" t="s">
        <v>11999</v>
      </c>
      <c r="C541" s="3" t="s">
        <v>3610</v>
      </c>
      <c r="D541" s="3" t="s">
        <v>187</v>
      </c>
    </row>
    <row r="542" spans="1:4" ht="45" customHeight="1" x14ac:dyDescent="0.25">
      <c r="A542" s="3" t="s">
        <v>2498</v>
      </c>
      <c r="B542" s="3" t="s">
        <v>12000</v>
      </c>
      <c r="C542" s="3" t="s">
        <v>3610</v>
      </c>
      <c r="D542" s="3" t="s">
        <v>187</v>
      </c>
    </row>
    <row r="543" spans="1:4" ht="45" customHeight="1" x14ac:dyDescent="0.25">
      <c r="A543" s="3" t="s">
        <v>2502</v>
      </c>
      <c r="B543" s="3" t="s">
        <v>12001</v>
      </c>
      <c r="C543" s="3" t="s">
        <v>3610</v>
      </c>
      <c r="D543" s="3" t="s">
        <v>187</v>
      </c>
    </row>
    <row r="544" spans="1:4" ht="45" customHeight="1" x14ac:dyDescent="0.25">
      <c r="A544" s="3" t="s">
        <v>2509</v>
      </c>
      <c r="B544" s="3" t="s">
        <v>12002</v>
      </c>
      <c r="C544" s="3" t="s">
        <v>3610</v>
      </c>
      <c r="D544" s="3" t="s">
        <v>187</v>
      </c>
    </row>
    <row r="545" spans="1:4" ht="45" customHeight="1" x14ac:dyDescent="0.25">
      <c r="A545" s="3" t="s">
        <v>2514</v>
      </c>
      <c r="B545" s="3" t="s">
        <v>12003</v>
      </c>
      <c r="C545" s="3" t="s">
        <v>3610</v>
      </c>
      <c r="D545" s="3" t="s">
        <v>187</v>
      </c>
    </row>
    <row r="546" spans="1:4" ht="45" customHeight="1" x14ac:dyDescent="0.25">
      <c r="A546" s="3" t="s">
        <v>2518</v>
      </c>
      <c r="B546" s="3" t="s">
        <v>12004</v>
      </c>
      <c r="C546" s="3" t="s">
        <v>3610</v>
      </c>
      <c r="D546" s="3" t="s">
        <v>187</v>
      </c>
    </row>
    <row r="547" spans="1:4" ht="45" customHeight="1" x14ac:dyDescent="0.25">
      <c r="A547" s="3" t="s">
        <v>2525</v>
      </c>
      <c r="B547" s="3" t="s">
        <v>12005</v>
      </c>
      <c r="C547" s="3" t="s">
        <v>3610</v>
      </c>
      <c r="D547" s="3" t="s">
        <v>187</v>
      </c>
    </row>
    <row r="548" spans="1:4" ht="45" customHeight="1" x14ac:dyDescent="0.25">
      <c r="A548" s="3" t="s">
        <v>2528</v>
      </c>
      <c r="B548" s="3" t="s">
        <v>12006</v>
      </c>
      <c r="C548" s="3" t="s">
        <v>3610</v>
      </c>
      <c r="D548" s="3" t="s">
        <v>187</v>
      </c>
    </row>
    <row r="549" spans="1:4" ht="45" customHeight="1" x14ac:dyDescent="0.25">
      <c r="A549" s="3" t="s">
        <v>2534</v>
      </c>
      <c r="B549" s="3" t="s">
        <v>12007</v>
      </c>
      <c r="C549" s="3" t="s">
        <v>3610</v>
      </c>
      <c r="D549" s="3" t="s">
        <v>187</v>
      </c>
    </row>
    <row r="550" spans="1:4" ht="45" customHeight="1" x14ac:dyDescent="0.25">
      <c r="A550" s="3" t="s">
        <v>2539</v>
      </c>
      <c r="B550" s="3" t="s">
        <v>12008</v>
      </c>
      <c r="C550" s="3" t="s">
        <v>3610</v>
      </c>
      <c r="D550" s="3" t="s">
        <v>187</v>
      </c>
    </row>
    <row r="551" spans="1:4" ht="45" customHeight="1" x14ac:dyDescent="0.25">
      <c r="A551" s="3" t="s">
        <v>2542</v>
      </c>
      <c r="B551" s="3" t="s">
        <v>12009</v>
      </c>
      <c r="C551" s="3" t="s">
        <v>3610</v>
      </c>
      <c r="D551" s="3" t="s">
        <v>187</v>
      </c>
    </row>
    <row r="552" spans="1:4" ht="45" customHeight="1" x14ac:dyDescent="0.25">
      <c r="A552" s="3" t="s">
        <v>2546</v>
      </c>
      <c r="B552" s="3" t="s">
        <v>12010</v>
      </c>
      <c r="C552" s="3" t="s">
        <v>3610</v>
      </c>
      <c r="D552" s="3" t="s">
        <v>187</v>
      </c>
    </row>
    <row r="553" spans="1:4" ht="45" customHeight="1" x14ac:dyDescent="0.25">
      <c r="A553" s="3" t="s">
        <v>2550</v>
      </c>
      <c r="B553" s="3" t="s">
        <v>12011</v>
      </c>
      <c r="C553" s="3" t="s">
        <v>3610</v>
      </c>
      <c r="D553" s="3" t="s">
        <v>187</v>
      </c>
    </row>
    <row r="554" spans="1:4" ht="45" customHeight="1" x14ac:dyDescent="0.25">
      <c r="A554" s="3" t="s">
        <v>2556</v>
      </c>
      <c r="B554" s="3" t="s">
        <v>12012</v>
      </c>
      <c r="C554" s="3" t="s">
        <v>3610</v>
      </c>
      <c r="D554" s="3" t="s">
        <v>187</v>
      </c>
    </row>
    <row r="555" spans="1:4" ht="45" customHeight="1" x14ac:dyDescent="0.25">
      <c r="A555" s="3" t="s">
        <v>2563</v>
      </c>
      <c r="B555" s="3" t="s">
        <v>12013</v>
      </c>
      <c r="C555" s="3" t="s">
        <v>3610</v>
      </c>
      <c r="D555" s="3" t="s">
        <v>187</v>
      </c>
    </row>
    <row r="556" spans="1:4" ht="45" customHeight="1" x14ac:dyDescent="0.25">
      <c r="A556" s="3" t="s">
        <v>2567</v>
      </c>
      <c r="B556" s="3" t="s">
        <v>12014</v>
      </c>
      <c r="C556" s="3" t="s">
        <v>3610</v>
      </c>
      <c r="D556" s="3" t="s">
        <v>187</v>
      </c>
    </row>
    <row r="557" spans="1:4" ht="45" customHeight="1" x14ac:dyDescent="0.25">
      <c r="A557" s="3" t="s">
        <v>2572</v>
      </c>
      <c r="B557" s="3" t="s">
        <v>12015</v>
      </c>
      <c r="C557" s="3" t="s">
        <v>3610</v>
      </c>
      <c r="D557" s="3" t="s">
        <v>187</v>
      </c>
    </row>
    <row r="558" spans="1:4" ht="45" customHeight="1" x14ac:dyDescent="0.25">
      <c r="A558" s="3" t="s">
        <v>2576</v>
      </c>
      <c r="B558" s="3" t="s">
        <v>12016</v>
      </c>
      <c r="C558" s="3" t="s">
        <v>3610</v>
      </c>
      <c r="D558" s="3" t="s">
        <v>187</v>
      </c>
    </row>
    <row r="559" spans="1:4" ht="45" customHeight="1" x14ac:dyDescent="0.25">
      <c r="A559" s="3" t="s">
        <v>2580</v>
      </c>
      <c r="B559" s="3" t="s">
        <v>12017</v>
      </c>
      <c r="C559" s="3" t="s">
        <v>3610</v>
      </c>
      <c r="D559" s="3" t="s">
        <v>187</v>
      </c>
    </row>
    <row r="560" spans="1:4" ht="45" customHeight="1" x14ac:dyDescent="0.25">
      <c r="A560" s="3" t="s">
        <v>2584</v>
      </c>
      <c r="B560" s="3" t="s">
        <v>12018</v>
      </c>
      <c r="C560" s="3" t="s">
        <v>3610</v>
      </c>
      <c r="D560" s="3" t="s">
        <v>187</v>
      </c>
    </row>
    <row r="561" spans="1:4" ht="45" customHeight="1" x14ac:dyDescent="0.25">
      <c r="A561" s="3" t="s">
        <v>2589</v>
      </c>
      <c r="B561" s="3" t="s">
        <v>12019</v>
      </c>
      <c r="C561" s="3" t="s">
        <v>3610</v>
      </c>
      <c r="D561" s="3" t="s">
        <v>187</v>
      </c>
    </row>
    <row r="562" spans="1:4" ht="45" customHeight="1" x14ac:dyDescent="0.25">
      <c r="A562" s="3" t="s">
        <v>2594</v>
      </c>
      <c r="B562" s="3" t="s">
        <v>12020</v>
      </c>
      <c r="C562" s="3" t="s">
        <v>3610</v>
      </c>
      <c r="D562" s="3" t="s">
        <v>187</v>
      </c>
    </row>
    <row r="563" spans="1:4" ht="45" customHeight="1" x14ac:dyDescent="0.25">
      <c r="A563" s="3" t="s">
        <v>2600</v>
      </c>
      <c r="B563" s="3" t="s">
        <v>12021</v>
      </c>
      <c r="C563" s="3" t="s">
        <v>3610</v>
      </c>
      <c r="D563" s="3" t="s">
        <v>187</v>
      </c>
    </row>
    <row r="564" spans="1:4" ht="45" customHeight="1" x14ac:dyDescent="0.25">
      <c r="A564" s="3" t="s">
        <v>2604</v>
      </c>
      <c r="B564" s="3" t="s">
        <v>12022</v>
      </c>
      <c r="C564" s="3" t="s">
        <v>3610</v>
      </c>
      <c r="D564" s="3" t="s">
        <v>187</v>
      </c>
    </row>
    <row r="565" spans="1:4" ht="45" customHeight="1" x14ac:dyDescent="0.25">
      <c r="A565" s="3" t="s">
        <v>2608</v>
      </c>
      <c r="B565" s="3" t="s">
        <v>12023</v>
      </c>
      <c r="C565" s="3" t="s">
        <v>3610</v>
      </c>
      <c r="D565" s="3" t="s">
        <v>187</v>
      </c>
    </row>
    <row r="566" spans="1:4" ht="45" customHeight="1" x14ac:dyDescent="0.25">
      <c r="A566" s="3" t="s">
        <v>2612</v>
      </c>
      <c r="B566" s="3" t="s">
        <v>12024</v>
      </c>
      <c r="C566" s="3" t="s">
        <v>3610</v>
      </c>
      <c r="D566" s="3" t="s">
        <v>187</v>
      </c>
    </row>
    <row r="567" spans="1:4" ht="45" customHeight="1" x14ac:dyDescent="0.25">
      <c r="A567" s="3" t="s">
        <v>2616</v>
      </c>
      <c r="B567" s="3" t="s">
        <v>12025</v>
      </c>
      <c r="C567" s="3" t="s">
        <v>3610</v>
      </c>
      <c r="D567" s="3" t="s">
        <v>187</v>
      </c>
    </row>
    <row r="568" spans="1:4" ht="45" customHeight="1" x14ac:dyDescent="0.25">
      <c r="A568" s="3" t="s">
        <v>2619</v>
      </c>
      <c r="B568" s="3" t="s">
        <v>12026</v>
      </c>
      <c r="C568" s="3" t="s">
        <v>3610</v>
      </c>
      <c r="D568" s="3" t="s">
        <v>187</v>
      </c>
    </row>
    <row r="569" spans="1:4" ht="45" customHeight="1" x14ac:dyDescent="0.25">
      <c r="A569" s="3" t="s">
        <v>2624</v>
      </c>
      <c r="B569" s="3" t="s">
        <v>12027</v>
      </c>
      <c r="C569" s="3" t="s">
        <v>3610</v>
      </c>
      <c r="D569" s="3" t="s">
        <v>187</v>
      </c>
    </row>
    <row r="570" spans="1:4" ht="45" customHeight="1" x14ac:dyDescent="0.25">
      <c r="A570" s="3" t="s">
        <v>2629</v>
      </c>
      <c r="B570" s="3" t="s">
        <v>12028</v>
      </c>
      <c r="C570" s="3" t="s">
        <v>3610</v>
      </c>
      <c r="D570" s="3" t="s">
        <v>187</v>
      </c>
    </row>
    <row r="571" spans="1:4" ht="45" customHeight="1" x14ac:dyDescent="0.25">
      <c r="A571" s="3" t="s">
        <v>2634</v>
      </c>
      <c r="B571" s="3" t="s">
        <v>12029</v>
      </c>
      <c r="C571" s="3" t="s">
        <v>3610</v>
      </c>
      <c r="D571" s="3" t="s">
        <v>187</v>
      </c>
    </row>
    <row r="572" spans="1:4" ht="45" customHeight="1" x14ac:dyDescent="0.25">
      <c r="A572" s="3" t="s">
        <v>2638</v>
      </c>
      <c r="B572" s="3" t="s">
        <v>12030</v>
      </c>
      <c r="C572" s="3" t="s">
        <v>3610</v>
      </c>
      <c r="D572" s="3" t="s">
        <v>187</v>
      </c>
    </row>
    <row r="573" spans="1:4" ht="45" customHeight="1" x14ac:dyDescent="0.25">
      <c r="A573" s="3" t="s">
        <v>2642</v>
      </c>
      <c r="B573" s="3" t="s">
        <v>12031</v>
      </c>
      <c r="C573" s="3" t="s">
        <v>3610</v>
      </c>
      <c r="D573" s="3" t="s">
        <v>187</v>
      </c>
    </row>
    <row r="574" spans="1:4" ht="45" customHeight="1" x14ac:dyDescent="0.25">
      <c r="A574" s="3" t="s">
        <v>2649</v>
      </c>
      <c r="B574" s="3" t="s">
        <v>12032</v>
      </c>
      <c r="C574" s="3" t="s">
        <v>3610</v>
      </c>
      <c r="D574" s="3" t="s">
        <v>187</v>
      </c>
    </row>
    <row r="575" spans="1:4" ht="45" customHeight="1" x14ac:dyDescent="0.25">
      <c r="A575" s="3" t="s">
        <v>2653</v>
      </c>
      <c r="B575" s="3" t="s">
        <v>12033</v>
      </c>
      <c r="C575" s="3" t="s">
        <v>3610</v>
      </c>
      <c r="D575" s="3" t="s">
        <v>187</v>
      </c>
    </row>
    <row r="576" spans="1:4" ht="45" customHeight="1" x14ac:dyDescent="0.25">
      <c r="A576" s="3" t="s">
        <v>2658</v>
      </c>
      <c r="B576" s="3" t="s">
        <v>12034</v>
      </c>
      <c r="C576" s="3" t="s">
        <v>3610</v>
      </c>
      <c r="D576" s="3" t="s">
        <v>187</v>
      </c>
    </row>
    <row r="577" spans="1:4" ht="45" customHeight="1" x14ac:dyDescent="0.25">
      <c r="A577" s="3" t="s">
        <v>2664</v>
      </c>
      <c r="B577" s="3" t="s">
        <v>12035</v>
      </c>
      <c r="C577" s="3" t="s">
        <v>3610</v>
      </c>
      <c r="D577" s="3" t="s">
        <v>187</v>
      </c>
    </row>
    <row r="578" spans="1:4" ht="45" customHeight="1" x14ac:dyDescent="0.25">
      <c r="A578" s="3" t="s">
        <v>2669</v>
      </c>
      <c r="B578" s="3" t="s">
        <v>12036</v>
      </c>
      <c r="C578" s="3" t="s">
        <v>3610</v>
      </c>
      <c r="D578" s="3" t="s">
        <v>187</v>
      </c>
    </row>
    <row r="579" spans="1:4" ht="45" customHeight="1" x14ac:dyDescent="0.25">
      <c r="A579" s="3" t="s">
        <v>2670</v>
      </c>
      <c r="B579" s="3" t="s">
        <v>12037</v>
      </c>
      <c r="C579" s="3" t="s">
        <v>3610</v>
      </c>
      <c r="D579" s="3" t="s">
        <v>187</v>
      </c>
    </row>
    <row r="580" spans="1:4" ht="45" customHeight="1" x14ac:dyDescent="0.25">
      <c r="A580" s="3" t="s">
        <v>2675</v>
      </c>
      <c r="B580" s="3" t="s">
        <v>12038</v>
      </c>
      <c r="C580" s="3" t="s">
        <v>3610</v>
      </c>
      <c r="D580" s="3" t="s">
        <v>187</v>
      </c>
    </row>
    <row r="581" spans="1:4" ht="45" customHeight="1" x14ac:dyDescent="0.25">
      <c r="A581" s="3" t="s">
        <v>2680</v>
      </c>
      <c r="B581" s="3" t="s">
        <v>12039</v>
      </c>
      <c r="C581" s="3" t="s">
        <v>3610</v>
      </c>
      <c r="D581" s="3" t="s">
        <v>187</v>
      </c>
    </row>
    <row r="582" spans="1:4" ht="45" customHeight="1" x14ac:dyDescent="0.25">
      <c r="A582" s="3" t="s">
        <v>2685</v>
      </c>
      <c r="B582" s="3" t="s">
        <v>12040</v>
      </c>
      <c r="C582" s="3" t="s">
        <v>3610</v>
      </c>
      <c r="D582" s="3" t="s">
        <v>187</v>
      </c>
    </row>
    <row r="583" spans="1:4" ht="45" customHeight="1" x14ac:dyDescent="0.25">
      <c r="A583" s="3" t="s">
        <v>2689</v>
      </c>
      <c r="B583" s="3" t="s">
        <v>12041</v>
      </c>
      <c r="C583" s="3" t="s">
        <v>3610</v>
      </c>
      <c r="D583" s="3" t="s">
        <v>187</v>
      </c>
    </row>
    <row r="584" spans="1:4" ht="45" customHeight="1" x14ac:dyDescent="0.25">
      <c r="A584" s="3" t="s">
        <v>2695</v>
      </c>
      <c r="B584" s="3" t="s">
        <v>12042</v>
      </c>
      <c r="C584" s="3" t="s">
        <v>3610</v>
      </c>
      <c r="D584" s="3" t="s">
        <v>187</v>
      </c>
    </row>
    <row r="585" spans="1:4" ht="45" customHeight="1" x14ac:dyDescent="0.25">
      <c r="A585" s="3" t="s">
        <v>2699</v>
      </c>
      <c r="B585" s="3" t="s">
        <v>12043</v>
      </c>
      <c r="C585" s="3" t="s">
        <v>3610</v>
      </c>
      <c r="D585" s="3" t="s">
        <v>187</v>
      </c>
    </row>
    <row r="586" spans="1:4" ht="45" customHeight="1" x14ac:dyDescent="0.25">
      <c r="A586" s="3" t="s">
        <v>2706</v>
      </c>
      <c r="B586" s="3" t="s">
        <v>12044</v>
      </c>
      <c r="C586" s="3" t="s">
        <v>3610</v>
      </c>
      <c r="D586" s="3" t="s">
        <v>187</v>
      </c>
    </row>
    <row r="587" spans="1:4" ht="45" customHeight="1" x14ac:dyDescent="0.25">
      <c r="A587" s="3" t="s">
        <v>2710</v>
      </c>
      <c r="B587" s="3" t="s">
        <v>12045</v>
      </c>
      <c r="C587" s="3" t="s">
        <v>3610</v>
      </c>
      <c r="D587" s="3" t="s">
        <v>187</v>
      </c>
    </row>
    <row r="588" spans="1:4" ht="45" customHeight="1" x14ac:dyDescent="0.25">
      <c r="A588" s="3" t="s">
        <v>2716</v>
      </c>
      <c r="B588" s="3" t="s">
        <v>12046</v>
      </c>
      <c r="C588" s="3" t="s">
        <v>3610</v>
      </c>
      <c r="D588" s="3" t="s">
        <v>187</v>
      </c>
    </row>
    <row r="589" spans="1:4" ht="45" customHeight="1" x14ac:dyDescent="0.25">
      <c r="A589" s="3" t="s">
        <v>2720</v>
      </c>
      <c r="B589" s="3" t="s">
        <v>12047</v>
      </c>
      <c r="C589" s="3" t="s">
        <v>3610</v>
      </c>
      <c r="D589" s="3" t="s">
        <v>187</v>
      </c>
    </row>
    <row r="590" spans="1:4" ht="45" customHeight="1" x14ac:dyDescent="0.25">
      <c r="A590" s="3" t="s">
        <v>2727</v>
      </c>
      <c r="B590" s="3" t="s">
        <v>12048</v>
      </c>
      <c r="C590" s="3" t="s">
        <v>3610</v>
      </c>
      <c r="D590" s="3" t="s">
        <v>187</v>
      </c>
    </row>
    <row r="591" spans="1:4" ht="45" customHeight="1" x14ac:dyDescent="0.25">
      <c r="A591" s="3" t="s">
        <v>2730</v>
      </c>
      <c r="B591" s="3" t="s">
        <v>12049</v>
      </c>
      <c r="C591" s="3" t="s">
        <v>3610</v>
      </c>
      <c r="D591" s="3" t="s">
        <v>187</v>
      </c>
    </row>
    <row r="592" spans="1:4" ht="45" customHeight="1" x14ac:dyDescent="0.25">
      <c r="A592" s="3" t="s">
        <v>2734</v>
      </c>
      <c r="B592" s="3" t="s">
        <v>12050</v>
      </c>
      <c r="C592" s="3" t="s">
        <v>3610</v>
      </c>
      <c r="D592" s="3" t="s">
        <v>187</v>
      </c>
    </row>
    <row r="593" spans="1:4" ht="45" customHeight="1" x14ac:dyDescent="0.25">
      <c r="A593" s="3" t="s">
        <v>2736</v>
      </c>
      <c r="B593" s="3" t="s">
        <v>12051</v>
      </c>
      <c r="C593" s="3" t="s">
        <v>3610</v>
      </c>
      <c r="D593" s="3" t="s">
        <v>187</v>
      </c>
    </row>
    <row r="594" spans="1:4" ht="45" customHeight="1" x14ac:dyDescent="0.25">
      <c r="A594" s="3" t="s">
        <v>2740</v>
      </c>
      <c r="B594" s="3" t="s">
        <v>12052</v>
      </c>
      <c r="C594" s="3" t="s">
        <v>3610</v>
      </c>
      <c r="D594" s="3" t="s">
        <v>187</v>
      </c>
    </row>
    <row r="595" spans="1:4" ht="45" customHeight="1" x14ac:dyDescent="0.25">
      <c r="A595" s="3" t="s">
        <v>2744</v>
      </c>
      <c r="B595" s="3" t="s">
        <v>12053</v>
      </c>
      <c r="C595" s="3" t="s">
        <v>3610</v>
      </c>
      <c r="D595" s="3" t="s">
        <v>187</v>
      </c>
    </row>
    <row r="596" spans="1:4" ht="45" customHeight="1" x14ac:dyDescent="0.25">
      <c r="A596" s="3" t="s">
        <v>2747</v>
      </c>
      <c r="B596" s="3" t="s">
        <v>12054</v>
      </c>
      <c r="C596" s="3" t="s">
        <v>3610</v>
      </c>
      <c r="D596" s="3" t="s">
        <v>187</v>
      </c>
    </row>
    <row r="597" spans="1:4" ht="45" customHeight="1" x14ac:dyDescent="0.25">
      <c r="A597" s="3" t="s">
        <v>2749</v>
      </c>
      <c r="B597" s="3" t="s">
        <v>12055</v>
      </c>
      <c r="C597" s="3" t="s">
        <v>3610</v>
      </c>
      <c r="D597" s="3" t="s">
        <v>187</v>
      </c>
    </row>
    <row r="598" spans="1:4" ht="45" customHeight="1" x14ac:dyDescent="0.25">
      <c r="A598" s="3" t="s">
        <v>2752</v>
      </c>
      <c r="B598" s="3" t="s">
        <v>12056</v>
      </c>
      <c r="C598" s="3" t="s">
        <v>3610</v>
      </c>
      <c r="D598" s="3" t="s">
        <v>187</v>
      </c>
    </row>
    <row r="599" spans="1:4" ht="45" customHeight="1" x14ac:dyDescent="0.25">
      <c r="A599" s="3" t="s">
        <v>2757</v>
      </c>
      <c r="B599" s="3" t="s">
        <v>12057</v>
      </c>
      <c r="C599" s="3" t="s">
        <v>3610</v>
      </c>
      <c r="D599" s="3" t="s">
        <v>187</v>
      </c>
    </row>
    <row r="600" spans="1:4" ht="45" customHeight="1" x14ac:dyDescent="0.25">
      <c r="A600" s="3" t="s">
        <v>2758</v>
      </c>
      <c r="B600" s="3" t="s">
        <v>12058</v>
      </c>
      <c r="C600" s="3" t="s">
        <v>3610</v>
      </c>
      <c r="D600" s="3" t="s">
        <v>187</v>
      </c>
    </row>
    <row r="601" spans="1:4" ht="45" customHeight="1" x14ac:dyDescent="0.25">
      <c r="A601" s="3" t="s">
        <v>2762</v>
      </c>
      <c r="B601" s="3" t="s">
        <v>12059</v>
      </c>
      <c r="C601" s="3" t="s">
        <v>3610</v>
      </c>
      <c r="D601" s="3" t="s">
        <v>187</v>
      </c>
    </row>
    <row r="602" spans="1:4" ht="45" customHeight="1" x14ac:dyDescent="0.25">
      <c r="A602" s="3" t="s">
        <v>2765</v>
      </c>
      <c r="B602" s="3" t="s">
        <v>12060</v>
      </c>
      <c r="C602" s="3" t="s">
        <v>3610</v>
      </c>
      <c r="D602" s="3" t="s">
        <v>187</v>
      </c>
    </row>
    <row r="603" spans="1:4" ht="45" customHeight="1" x14ac:dyDescent="0.25">
      <c r="A603" s="3" t="s">
        <v>2770</v>
      </c>
      <c r="B603" s="3" t="s">
        <v>12061</v>
      </c>
      <c r="C603" s="3" t="s">
        <v>3610</v>
      </c>
      <c r="D603" s="3" t="s">
        <v>187</v>
      </c>
    </row>
    <row r="604" spans="1:4" ht="45" customHeight="1" x14ac:dyDescent="0.25">
      <c r="A604" s="3" t="s">
        <v>2777</v>
      </c>
      <c r="B604" s="3" t="s">
        <v>12062</v>
      </c>
      <c r="C604" s="3" t="s">
        <v>3610</v>
      </c>
      <c r="D604" s="3" t="s">
        <v>187</v>
      </c>
    </row>
    <row r="605" spans="1:4" ht="45" customHeight="1" x14ac:dyDescent="0.25">
      <c r="A605" s="3" t="s">
        <v>2783</v>
      </c>
      <c r="B605" s="3" t="s">
        <v>12063</v>
      </c>
      <c r="C605" s="3" t="s">
        <v>3610</v>
      </c>
      <c r="D605" s="3" t="s">
        <v>187</v>
      </c>
    </row>
    <row r="606" spans="1:4" ht="45" customHeight="1" x14ac:dyDescent="0.25">
      <c r="A606" s="3" t="s">
        <v>2787</v>
      </c>
      <c r="B606" s="3" t="s">
        <v>12064</v>
      </c>
      <c r="C606" s="3" t="s">
        <v>3610</v>
      </c>
      <c r="D606" s="3" t="s">
        <v>187</v>
      </c>
    </row>
    <row r="607" spans="1:4" ht="45" customHeight="1" x14ac:dyDescent="0.25">
      <c r="A607" s="3" t="s">
        <v>2792</v>
      </c>
      <c r="B607" s="3" t="s">
        <v>12065</v>
      </c>
      <c r="C607" s="3" t="s">
        <v>3610</v>
      </c>
      <c r="D607" s="3" t="s">
        <v>187</v>
      </c>
    </row>
    <row r="608" spans="1:4" ht="45" customHeight="1" x14ac:dyDescent="0.25">
      <c r="A608" s="3" t="s">
        <v>2794</v>
      </c>
      <c r="B608" s="3" t="s">
        <v>12066</v>
      </c>
      <c r="C608" s="3" t="s">
        <v>3610</v>
      </c>
      <c r="D608" s="3" t="s">
        <v>187</v>
      </c>
    </row>
    <row r="609" spans="1:4" ht="45" customHeight="1" x14ac:dyDescent="0.25">
      <c r="A609" s="3" t="s">
        <v>2797</v>
      </c>
      <c r="B609" s="3" t="s">
        <v>12067</v>
      </c>
      <c r="C609" s="3" t="s">
        <v>3610</v>
      </c>
      <c r="D609" s="3" t="s">
        <v>187</v>
      </c>
    </row>
    <row r="610" spans="1:4" ht="45" customHeight="1" x14ac:dyDescent="0.25">
      <c r="A610" s="3" t="s">
        <v>2802</v>
      </c>
      <c r="B610" s="3" t="s">
        <v>12068</v>
      </c>
      <c r="C610" s="3" t="s">
        <v>3610</v>
      </c>
      <c r="D610" s="3" t="s">
        <v>187</v>
      </c>
    </row>
    <row r="611" spans="1:4" ht="45" customHeight="1" x14ac:dyDescent="0.25">
      <c r="A611" s="3" t="s">
        <v>2808</v>
      </c>
      <c r="B611" s="3" t="s">
        <v>12069</v>
      </c>
      <c r="C611" s="3" t="s">
        <v>3610</v>
      </c>
      <c r="D611" s="3" t="s">
        <v>187</v>
      </c>
    </row>
    <row r="612" spans="1:4" ht="45" customHeight="1" x14ac:dyDescent="0.25">
      <c r="A612" s="3" t="s">
        <v>2813</v>
      </c>
      <c r="B612" s="3" t="s">
        <v>12070</v>
      </c>
      <c r="C612" s="3" t="s">
        <v>3610</v>
      </c>
      <c r="D612" s="3" t="s">
        <v>187</v>
      </c>
    </row>
    <row r="613" spans="1:4" ht="45" customHeight="1" x14ac:dyDescent="0.25">
      <c r="A613" s="3" t="s">
        <v>2816</v>
      </c>
      <c r="B613" s="3" t="s">
        <v>12071</v>
      </c>
      <c r="C613" s="3" t="s">
        <v>3610</v>
      </c>
      <c r="D613" s="3" t="s">
        <v>187</v>
      </c>
    </row>
    <row r="614" spans="1:4" ht="45" customHeight="1" x14ac:dyDescent="0.25">
      <c r="A614" s="3" t="s">
        <v>2822</v>
      </c>
      <c r="B614" s="3" t="s">
        <v>12072</v>
      </c>
      <c r="C614" s="3" t="s">
        <v>3610</v>
      </c>
      <c r="D614" s="3" t="s">
        <v>187</v>
      </c>
    </row>
    <row r="615" spans="1:4" ht="45" customHeight="1" x14ac:dyDescent="0.25">
      <c r="A615" s="3" t="s">
        <v>2829</v>
      </c>
      <c r="B615" s="3" t="s">
        <v>12073</v>
      </c>
      <c r="C615" s="3" t="s">
        <v>3610</v>
      </c>
      <c r="D615" s="3" t="s">
        <v>187</v>
      </c>
    </row>
    <row r="616" spans="1:4" ht="45" customHeight="1" x14ac:dyDescent="0.25">
      <c r="A616" s="3" t="s">
        <v>2836</v>
      </c>
      <c r="B616" s="3" t="s">
        <v>12074</v>
      </c>
      <c r="C616" s="3" t="s">
        <v>3610</v>
      </c>
      <c r="D616" s="3" t="s">
        <v>187</v>
      </c>
    </row>
    <row r="617" spans="1:4" ht="45" customHeight="1" x14ac:dyDescent="0.25">
      <c r="A617" s="3" t="s">
        <v>2843</v>
      </c>
      <c r="B617" s="3" t="s">
        <v>12075</v>
      </c>
      <c r="C617" s="3" t="s">
        <v>3610</v>
      </c>
      <c r="D617" s="3" t="s">
        <v>187</v>
      </c>
    </row>
    <row r="618" spans="1:4" ht="45" customHeight="1" x14ac:dyDescent="0.25">
      <c r="A618" s="3" t="s">
        <v>2848</v>
      </c>
      <c r="B618" s="3" t="s">
        <v>12076</v>
      </c>
      <c r="C618" s="3" t="s">
        <v>3610</v>
      </c>
      <c r="D618" s="3" t="s">
        <v>187</v>
      </c>
    </row>
    <row r="619" spans="1:4" ht="45" customHeight="1" x14ac:dyDescent="0.25">
      <c r="A619" s="3" t="s">
        <v>2852</v>
      </c>
      <c r="B619" s="3" t="s">
        <v>12077</v>
      </c>
      <c r="C619" s="3" t="s">
        <v>3610</v>
      </c>
      <c r="D619" s="3" t="s">
        <v>187</v>
      </c>
    </row>
    <row r="620" spans="1:4" ht="45" customHeight="1" x14ac:dyDescent="0.25">
      <c r="A620" s="3" t="s">
        <v>2856</v>
      </c>
      <c r="B620" s="3" t="s">
        <v>12078</v>
      </c>
      <c r="C620" s="3" t="s">
        <v>3610</v>
      </c>
      <c r="D620" s="3" t="s">
        <v>187</v>
      </c>
    </row>
    <row r="621" spans="1:4" ht="45" customHeight="1" x14ac:dyDescent="0.25">
      <c r="A621" s="3" t="s">
        <v>2861</v>
      </c>
      <c r="B621" s="3" t="s">
        <v>12079</v>
      </c>
      <c r="C621" s="3" t="s">
        <v>3610</v>
      </c>
      <c r="D621" s="3" t="s">
        <v>187</v>
      </c>
    </row>
    <row r="622" spans="1:4" ht="45" customHeight="1" x14ac:dyDescent="0.25">
      <c r="A622" s="3" t="s">
        <v>2865</v>
      </c>
      <c r="B622" s="3" t="s">
        <v>12080</v>
      </c>
      <c r="C622" s="3" t="s">
        <v>3610</v>
      </c>
      <c r="D622" s="3" t="s">
        <v>187</v>
      </c>
    </row>
    <row r="623" spans="1:4" ht="45" customHeight="1" x14ac:dyDescent="0.25">
      <c r="A623" s="3" t="s">
        <v>2869</v>
      </c>
      <c r="B623" s="3" t="s">
        <v>12081</v>
      </c>
      <c r="C623" s="3" t="s">
        <v>3610</v>
      </c>
      <c r="D623" s="3" t="s">
        <v>187</v>
      </c>
    </row>
    <row r="624" spans="1:4" ht="45" customHeight="1" x14ac:dyDescent="0.25">
      <c r="A624" s="3" t="s">
        <v>2873</v>
      </c>
      <c r="B624" s="3" t="s">
        <v>12082</v>
      </c>
      <c r="C624" s="3" t="s">
        <v>3610</v>
      </c>
      <c r="D624" s="3" t="s">
        <v>187</v>
      </c>
    </row>
    <row r="625" spans="1:4" ht="45" customHeight="1" x14ac:dyDescent="0.25">
      <c r="A625" s="3" t="s">
        <v>2879</v>
      </c>
      <c r="B625" s="3" t="s">
        <v>12083</v>
      </c>
      <c r="C625" s="3" t="s">
        <v>3610</v>
      </c>
      <c r="D625" s="3" t="s">
        <v>187</v>
      </c>
    </row>
    <row r="626" spans="1:4" ht="45" customHeight="1" x14ac:dyDescent="0.25">
      <c r="A626" s="3" t="s">
        <v>2886</v>
      </c>
      <c r="B626" s="3" t="s">
        <v>12084</v>
      </c>
      <c r="C626" s="3" t="s">
        <v>3610</v>
      </c>
      <c r="D626" s="3" t="s">
        <v>187</v>
      </c>
    </row>
    <row r="627" spans="1:4" ht="45" customHeight="1" x14ac:dyDescent="0.25">
      <c r="A627" s="3" t="s">
        <v>2892</v>
      </c>
      <c r="B627" s="3" t="s">
        <v>12085</v>
      </c>
      <c r="C627" s="3" t="s">
        <v>3610</v>
      </c>
      <c r="D627" s="3" t="s">
        <v>187</v>
      </c>
    </row>
    <row r="628" spans="1:4" ht="45" customHeight="1" x14ac:dyDescent="0.25">
      <c r="A628" s="3" t="s">
        <v>2897</v>
      </c>
      <c r="B628" s="3" t="s">
        <v>12086</v>
      </c>
      <c r="C628" s="3" t="s">
        <v>3610</v>
      </c>
      <c r="D628" s="3" t="s">
        <v>187</v>
      </c>
    </row>
    <row r="629" spans="1:4" ht="45" customHeight="1" x14ac:dyDescent="0.25">
      <c r="A629" s="3" t="s">
        <v>2902</v>
      </c>
      <c r="B629" s="3" t="s">
        <v>12087</v>
      </c>
      <c r="C629" s="3" t="s">
        <v>3610</v>
      </c>
      <c r="D629" s="3" t="s">
        <v>187</v>
      </c>
    </row>
    <row r="630" spans="1:4" ht="45" customHeight="1" x14ac:dyDescent="0.25">
      <c r="A630" s="3" t="s">
        <v>2905</v>
      </c>
      <c r="B630" s="3" t="s">
        <v>12088</v>
      </c>
      <c r="C630" s="3" t="s">
        <v>3610</v>
      </c>
      <c r="D630" s="3" t="s">
        <v>187</v>
      </c>
    </row>
    <row r="631" spans="1:4" ht="45" customHeight="1" x14ac:dyDescent="0.25">
      <c r="A631" s="3" t="s">
        <v>2911</v>
      </c>
      <c r="B631" s="3" t="s">
        <v>12089</v>
      </c>
      <c r="C631" s="3" t="s">
        <v>3610</v>
      </c>
      <c r="D631" s="3" t="s">
        <v>187</v>
      </c>
    </row>
    <row r="632" spans="1:4" ht="45" customHeight="1" x14ac:dyDescent="0.25">
      <c r="A632" s="3" t="s">
        <v>2916</v>
      </c>
      <c r="B632" s="3" t="s">
        <v>12090</v>
      </c>
      <c r="C632" s="3" t="s">
        <v>3610</v>
      </c>
      <c r="D632" s="3" t="s">
        <v>187</v>
      </c>
    </row>
    <row r="633" spans="1:4" ht="45" customHeight="1" x14ac:dyDescent="0.25">
      <c r="A633" s="3" t="s">
        <v>2921</v>
      </c>
      <c r="B633" s="3" t="s">
        <v>12091</v>
      </c>
      <c r="C633" s="3" t="s">
        <v>3610</v>
      </c>
      <c r="D633" s="3" t="s">
        <v>187</v>
      </c>
    </row>
    <row r="634" spans="1:4" ht="45" customHeight="1" x14ac:dyDescent="0.25">
      <c r="A634" s="3" t="s">
        <v>2925</v>
      </c>
      <c r="B634" s="3" t="s">
        <v>12092</v>
      </c>
      <c r="C634" s="3" t="s">
        <v>3610</v>
      </c>
      <c r="D634" s="3" t="s">
        <v>187</v>
      </c>
    </row>
    <row r="635" spans="1:4" ht="45" customHeight="1" x14ac:dyDescent="0.25">
      <c r="A635" s="3" t="s">
        <v>2930</v>
      </c>
      <c r="B635" s="3" t="s">
        <v>12093</v>
      </c>
      <c r="C635" s="3" t="s">
        <v>3610</v>
      </c>
      <c r="D635" s="3" t="s">
        <v>187</v>
      </c>
    </row>
    <row r="636" spans="1:4" ht="45" customHeight="1" x14ac:dyDescent="0.25">
      <c r="A636" s="3" t="s">
        <v>2935</v>
      </c>
      <c r="B636" s="3" t="s">
        <v>12094</v>
      </c>
      <c r="C636" s="3" t="s">
        <v>3610</v>
      </c>
      <c r="D636" s="3" t="s">
        <v>187</v>
      </c>
    </row>
    <row r="637" spans="1:4" ht="45" customHeight="1" x14ac:dyDescent="0.25">
      <c r="A637" s="3" t="s">
        <v>2939</v>
      </c>
      <c r="B637" s="3" t="s">
        <v>12095</v>
      </c>
      <c r="C637" s="3" t="s">
        <v>3610</v>
      </c>
      <c r="D637" s="3" t="s">
        <v>187</v>
      </c>
    </row>
    <row r="638" spans="1:4" ht="45" customHeight="1" x14ac:dyDescent="0.25">
      <c r="A638" s="3" t="s">
        <v>2943</v>
      </c>
      <c r="B638" s="3" t="s">
        <v>12096</v>
      </c>
      <c r="C638" s="3" t="s">
        <v>3610</v>
      </c>
      <c r="D638" s="3" t="s">
        <v>187</v>
      </c>
    </row>
    <row r="639" spans="1:4" ht="45" customHeight="1" x14ac:dyDescent="0.25">
      <c r="A639" s="3" t="s">
        <v>2947</v>
      </c>
      <c r="B639" s="3" t="s">
        <v>12097</v>
      </c>
      <c r="C639" s="3" t="s">
        <v>3610</v>
      </c>
      <c r="D639" s="3"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2948</v>
      </c>
    </row>
    <row r="2" spans="1:1" x14ac:dyDescent="0.25">
      <c r="A2" t="s">
        <v>2949</v>
      </c>
    </row>
    <row r="3" spans="1:1" x14ac:dyDescent="0.25">
      <c r="A3" t="s">
        <v>2950</v>
      </c>
    </row>
    <row r="4" spans="1:1" x14ac:dyDescent="0.25">
      <c r="A4" t="s">
        <v>2951</v>
      </c>
    </row>
    <row r="5" spans="1:1" x14ac:dyDescent="0.25">
      <c r="A5" t="s">
        <v>808</v>
      </c>
    </row>
    <row r="6" spans="1:1" x14ac:dyDescent="0.25">
      <c r="A6" t="s">
        <v>1169</v>
      </c>
    </row>
    <row r="7" spans="1:1" x14ac:dyDescent="0.25">
      <c r="A7" t="s">
        <v>2952</v>
      </c>
    </row>
    <row r="8" spans="1:1" x14ac:dyDescent="0.25">
      <c r="A8" t="s">
        <v>2953</v>
      </c>
    </row>
    <row r="9" spans="1:1" x14ac:dyDescent="0.25">
      <c r="A9" t="s">
        <v>84</v>
      </c>
    </row>
    <row r="10" spans="1:1" x14ac:dyDescent="0.25">
      <c r="A10" t="s">
        <v>2954</v>
      </c>
    </row>
    <row r="11" spans="1:1" x14ac:dyDescent="0.25">
      <c r="A11" t="s">
        <v>2955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104</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9"/>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2956</v>
      </c>
      <c r="D2" t="s">
        <v>2957</v>
      </c>
      <c r="E2" t="s">
        <v>2958</v>
      </c>
      <c r="F2" t="s">
        <v>2959</v>
      </c>
      <c r="G2" t="s">
        <v>2960</v>
      </c>
    </row>
    <row r="3" spans="1:7" ht="30" x14ac:dyDescent="0.25">
      <c r="A3" s="1" t="s">
        <v>2961</v>
      </c>
      <c r="B3" s="1"/>
      <c r="C3" s="1" t="s">
        <v>2962</v>
      </c>
      <c r="D3" s="1" t="s">
        <v>2963</v>
      </c>
      <c r="E3" s="1" t="s">
        <v>2964</v>
      </c>
      <c r="F3" s="1" t="s">
        <v>2965</v>
      </c>
      <c r="G3" s="1" t="s">
        <v>2966</v>
      </c>
    </row>
    <row r="4" spans="1:7" ht="45" customHeight="1" x14ac:dyDescent="0.25">
      <c r="A4" s="3" t="s">
        <v>95</v>
      </c>
      <c r="B4" s="3" t="s">
        <v>2967</v>
      </c>
      <c r="C4" s="3" t="s">
        <v>187</v>
      </c>
      <c r="D4" s="3" t="s">
        <v>2968</v>
      </c>
      <c r="E4" s="3" t="s">
        <v>2968</v>
      </c>
      <c r="F4" s="3" t="s">
        <v>2969</v>
      </c>
      <c r="G4" s="3" t="s">
        <v>187</v>
      </c>
    </row>
    <row r="5" spans="1:7" ht="45" customHeight="1" x14ac:dyDescent="0.25">
      <c r="A5" s="3" t="s">
        <v>107</v>
      </c>
      <c r="B5" s="3" t="s">
        <v>2970</v>
      </c>
      <c r="C5" s="3" t="s">
        <v>187</v>
      </c>
      <c r="D5" s="3" t="s">
        <v>2968</v>
      </c>
      <c r="E5" s="3" t="s">
        <v>2968</v>
      </c>
      <c r="F5" s="3" t="s">
        <v>2969</v>
      </c>
      <c r="G5" s="3" t="s">
        <v>187</v>
      </c>
    </row>
    <row r="6" spans="1:7" ht="45" customHeight="1" x14ac:dyDescent="0.25">
      <c r="A6" s="3" t="s">
        <v>116</v>
      </c>
      <c r="B6" s="3" t="s">
        <v>2971</v>
      </c>
      <c r="C6" s="3" t="s">
        <v>187</v>
      </c>
      <c r="D6" s="3" t="s">
        <v>2968</v>
      </c>
      <c r="E6" s="3" t="s">
        <v>2968</v>
      </c>
      <c r="F6" s="3" t="s">
        <v>2969</v>
      </c>
      <c r="G6" s="3" t="s">
        <v>187</v>
      </c>
    </row>
    <row r="7" spans="1:7" ht="45" customHeight="1" x14ac:dyDescent="0.25">
      <c r="A7" s="3" t="s">
        <v>124</v>
      </c>
      <c r="B7" s="3" t="s">
        <v>2972</v>
      </c>
      <c r="C7" s="3" t="s">
        <v>187</v>
      </c>
      <c r="D7" s="3" t="s">
        <v>2968</v>
      </c>
      <c r="E7" s="3" t="s">
        <v>2968</v>
      </c>
      <c r="F7" s="3" t="s">
        <v>2969</v>
      </c>
      <c r="G7" s="3" t="s">
        <v>187</v>
      </c>
    </row>
    <row r="8" spans="1:7" ht="45" customHeight="1" x14ac:dyDescent="0.25">
      <c r="A8" s="3" t="s">
        <v>133</v>
      </c>
      <c r="B8" s="3" t="s">
        <v>2973</v>
      </c>
      <c r="C8" s="3" t="s">
        <v>187</v>
      </c>
      <c r="D8" s="3" t="s">
        <v>2968</v>
      </c>
      <c r="E8" s="3" t="s">
        <v>2968</v>
      </c>
      <c r="F8" s="3" t="s">
        <v>2969</v>
      </c>
      <c r="G8" s="3" t="s">
        <v>187</v>
      </c>
    </row>
    <row r="9" spans="1:7" ht="45" customHeight="1" x14ac:dyDescent="0.25">
      <c r="A9" s="3" t="s">
        <v>142</v>
      </c>
      <c r="B9" s="3" t="s">
        <v>2974</v>
      </c>
      <c r="C9" s="3" t="s">
        <v>187</v>
      </c>
      <c r="D9" s="3" t="s">
        <v>2968</v>
      </c>
      <c r="E9" s="3" t="s">
        <v>2968</v>
      </c>
      <c r="F9" s="3" t="s">
        <v>2969</v>
      </c>
      <c r="G9" s="3" t="s">
        <v>187</v>
      </c>
    </row>
    <row r="10" spans="1:7" ht="45" customHeight="1" x14ac:dyDescent="0.25">
      <c r="A10" s="3" t="s">
        <v>151</v>
      </c>
      <c r="B10" s="3" t="s">
        <v>2975</v>
      </c>
      <c r="C10" s="3" t="s">
        <v>187</v>
      </c>
      <c r="D10" s="3" t="s">
        <v>2968</v>
      </c>
      <c r="E10" s="3" t="s">
        <v>2968</v>
      </c>
      <c r="F10" s="3" t="s">
        <v>2969</v>
      </c>
      <c r="G10" s="3" t="s">
        <v>187</v>
      </c>
    </row>
    <row r="11" spans="1:7" ht="45" customHeight="1" x14ac:dyDescent="0.25">
      <c r="A11" s="3" t="s">
        <v>158</v>
      </c>
      <c r="B11" s="3" t="s">
        <v>2976</v>
      </c>
      <c r="C11" s="3" t="s">
        <v>187</v>
      </c>
      <c r="D11" s="3" t="s">
        <v>2968</v>
      </c>
      <c r="E11" s="3" t="s">
        <v>2968</v>
      </c>
      <c r="F11" s="3" t="s">
        <v>2969</v>
      </c>
      <c r="G11" s="3" t="s">
        <v>187</v>
      </c>
    </row>
    <row r="12" spans="1:7" ht="45" customHeight="1" x14ac:dyDescent="0.25">
      <c r="A12" s="3" t="s">
        <v>167</v>
      </c>
      <c r="B12" s="3" t="s">
        <v>2977</v>
      </c>
      <c r="C12" s="3" t="s">
        <v>187</v>
      </c>
      <c r="D12" s="3" t="s">
        <v>2968</v>
      </c>
      <c r="E12" s="3" t="s">
        <v>2968</v>
      </c>
      <c r="F12" s="3" t="s">
        <v>2969</v>
      </c>
      <c r="G12" s="3" t="s">
        <v>187</v>
      </c>
    </row>
    <row r="13" spans="1:7" ht="45" customHeight="1" x14ac:dyDescent="0.25">
      <c r="A13" s="3" t="s">
        <v>176</v>
      </c>
      <c r="B13" s="3" t="s">
        <v>2978</v>
      </c>
      <c r="C13" s="3" t="s">
        <v>187</v>
      </c>
      <c r="D13" s="3" t="s">
        <v>2968</v>
      </c>
      <c r="E13" s="3" t="s">
        <v>2968</v>
      </c>
      <c r="F13" s="3" t="s">
        <v>2969</v>
      </c>
      <c r="G13" s="3" t="s">
        <v>187</v>
      </c>
    </row>
    <row r="14" spans="1:7" ht="45" customHeight="1" x14ac:dyDescent="0.25">
      <c r="A14" s="3" t="s">
        <v>182</v>
      </c>
      <c r="B14" s="3" t="s">
        <v>2979</v>
      </c>
      <c r="C14" s="3" t="s">
        <v>187</v>
      </c>
      <c r="D14" s="3" t="s">
        <v>2968</v>
      </c>
      <c r="E14" s="3" t="s">
        <v>2968</v>
      </c>
      <c r="F14" s="3" t="s">
        <v>2969</v>
      </c>
      <c r="G14" s="3" t="s">
        <v>187</v>
      </c>
    </row>
    <row r="15" spans="1:7" ht="45" customHeight="1" x14ac:dyDescent="0.25">
      <c r="A15" s="3" t="s">
        <v>191</v>
      </c>
      <c r="B15" s="3" t="s">
        <v>2980</v>
      </c>
      <c r="C15" s="3" t="s">
        <v>187</v>
      </c>
      <c r="D15" s="3" t="s">
        <v>2968</v>
      </c>
      <c r="E15" s="3" t="s">
        <v>2968</v>
      </c>
      <c r="F15" s="3" t="s">
        <v>2969</v>
      </c>
      <c r="G15" s="3" t="s">
        <v>187</v>
      </c>
    </row>
    <row r="16" spans="1:7" ht="45" customHeight="1" x14ac:dyDescent="0.25">
      <c r="A16" s="3" t="s">
        <v>197</v>
      </c>
      <c r="B16" s="3" t="s">
        <v>2981</v>
      </c>
      <c r="C16" s="3" t="s">
        <v>187</v>
      </c>
      <c r="D16" s="3" t="s">
        <v>2968</v>
      </c>
      <c r="E16" s="3" t="s">
        <v>2968</v>
      </c>
      <c r="F16" s="3" t="s">
        <v>2969</v>
      </c>
      <c r="G16" s="3" t="s">
        <v>187</v>
      </c>
    </row>
    <row r="17" spans="1:7" ht="45" customHeight="1" x14ac:dyDescent="0.25">
      <c r="A17" s="3" t="s">
        <v>203</v>
      </c>
      <c r="B17" s="3" t="s">
        <v>2982</v>
      </c>
      <c r="C17" s="3" t="s">
        <v>187</v>
      </c>
      <c r="D17" s="3" t="s">
        <v>2968</v>
      </c>
      <c r="E17" s="3" t="s">
        <v>2968</v>
      </c>
      <c r="F17" s="3" t="s">
        <v>2969</v>
      </c>
      <c r="G17" s="3" t="s">
        <v>187</v>
      </c>
    </row>
    <row r="18" spans="1:7" ht="45" customHeight="1" x14ac:dyDescent="0.25">
      <c r="A18" s="3" t="s">
        <v>212</v>
      </c>
      <c r="B18" s="3" t="s">
        <v>2983</v>
      </c>
      <c r="C18" s="3" t="s">
        <v>187</v>
      </c>
      <c r="D18" s="3" t="s">
        <v>2968</v>
      </c>
      <c r="E18" s="3" t="s">
        <v>2968</v>
      </c>
      <c r="F18" s="3" t="s">
        <v>2969</v>
      </c>
      <c r="G18" s="3" t="s">
        <v>187</v>
      </c>
    </row>
    <row r="19" spans="1:7" ht="45" customHeight="1" x14ac:dyDescent="0.25">
      <c r="A19" s="3" t="s">
        <v>220</v>
      </c>
      <c r="B19" s="3" t="s">
        <v>2984</v>
      </c>
      <c r="C19" s="3" t="s">
        <v>187</v>
      </c>
      <c r="D19" s="3" t="s">
        <v>2968</v>
      </c>
      <c r="E19" s="3" t="s">
        <v>2968</v>
      </c>
      <c r="F19" s="3" t="s">
        <v>2969</v>
      </c>
      <c r="G19" s="3" t="s">
        <v>187</v>
      </c>
    </row>
    <row r="20" spans="1:7" ht="45" customHeight="1" x14ac:dyDescent="0.25">
      <c r="A20" s="3" t="s">
        <v>225</v>
      </c>
      <c r="B20" s="3" t="s">
        <v>2985</v>
      </c>
      <c r="C20" s="3" t="s">
        <v>187</v>
      </c>
      <c r="D20" s="3" t="s">
        <v>2968</v>
      </c>
      <c r="E20" s="3" t="s">
        <v>2968</v>
      </c>
      <c r="F20" s="3" t="s">
        <v>2969</v>
      </c>
      <c r="G20" s="3" t="s">
        <v>187</v>
      </c>
    </row>
    <row r="21" spans="1:7" ht="45" customHeight="1" x14ac:dyDescent="0.25">
      <c r="A21" s="3" t="s">
        <v>232</v>
      </c>
      <c r="B21" s="3" t="s">
        <v>2986</v>
      </c>
      <c r="C21" s="3" t="s">
        <v>187</v>
      </c>
      <c r="D21" s="3" t="s">
        <v>2968</v>
      </c>
      <c r="E21" s="3" t="s">
        <v>2968</v>
      </c>
      <c r="F21" s="3" t="s">
        <v>2969</v>
      </c>
      <c r="G21" s="3" t="s">
        <v>187</v>
      </c>
    </row>
    <row r="22" spans="1:7" ht="45" customHeight="1" x14ac:dyDescent="0.25">
      <c r="A22" s="3" t="s">
        <v>241</v>
      </c>
      <c r="B22" s="3" t="s">
        <v>2987</v>
      </c>
      <c r="C22" s="3" t="s">
        <v>187</v>
      </c>
      <c r="D22" s="3" t="s">
        <v>2968</v>
      </c>
      <c r="E22" s="3" t="s">
        <v>2968</v>
      </c>
      <c r="F22" s="3" t="s">
        <v>2969</v>
      </c>
      <c r="G22" s="3" t="s">
        <v>187</v>
      </c>
    </row>
    <row r="23" spans="1:7" ht="45" customHeight="1" x14ac:dyDescent="0.25">
      <c r="A23" s="3" t="s">
        <v>250</v>
      </c>
      <c r="B23" s="3" t="s">
        <v>2988</v>
      </c>
      <c r="C23" s="3" t="s">
        <v>187</v>
      </c>
      <c r="D23" s="3" t="s">
        <v>2968</v>
      </c>
      <c r="E23" s="3" t="s">
        <v>2968</v>
      </c>
      <c r="F23" s="3" t="s">
        <v>2969</v>
      </c>
      <c r="G23" s="3" t="s">
        <v>187</v>
      </c>
    </row>
    <row r="24" spans="1:7" ht="45" customHeight="1" x14ac:dyDescent="0.25">
      <c r="A24" s="3" t="s">
        <v>259</v>
      </c>
      <c r="B24" s="3" t="s">
        <v>2989</v>
      </c>
      <c r="C24" s="3" t="s">
        <v>187</v>
      </c>
      <c r="D24" s="3" t="s">
        <v>2968</v>
      </c>
      <c r="E24" s="3" t="s">
        <v>2968</v>
      </c>
      <c r="F24" s="3" t="s">
        <v>2969</v>
      </c>
      <c r="G24" s="3" t="s">
        <v>187</v>
      </c>
    </row>
    <row r="25" spans="1:7" ht="45" customHeight="1" x14ac:dyDescent="0.25">
      <c r="A25" s="3" t="s">
        <v>268</v>
      </c>
      <c r="B25" s="3" t="s">
        <v>2990</v>
      </c>
      <c r="C25" s="3" t="s">
        <v>187</v>
      </c>
      <c r="D25" s="3" t="s">
        <v>2968</v>
      </c>
      <c r="E25" s="3" t="s">
        <v>2968</v>
      </c>
      <c r="F25" s="3" t="s">
        <v>2969</v>
      </c>
      <c r="G25" s="3" t="s">
        <v>187</v>
      </c>
    </row>
    <row r="26" spans="1:7" ht="45" customHeight="1" x14ac:dyDescent="0.25">
      <c r="A26" s="3" t="s">
        <v>271</v>
      </c>
      <c r="B26" s="3" t="s">
        <v>2991</v>
      </c>
      <c r="C26" s="3" t="s">
        <v>187</v>
      </c>
      <c r="D26" s="3" t="s">
        <v>2968</v>
      </c>
      <c r="E26" s="3" t="s">
        <v>2968</v>
      </c>
      <c r="F26" s="3" t="s">
        <v>2969</v>
      </c>
      <c r="G26" s="3" t="s">
        <v>187</v>
      </c>
    </row>
    <row r="27" spans="1:7" ht="45" customHeight="1" x14ac:dyDescent="0.25">
      <c r="A27" s="3" t="s">
        <v>278</v>
      </c>
      <c r="B27" s="3" t="s">
        <v>2992</v>
      </c>
      <c r="C27" s="3" t="s">
        <v>187</v>
      </c>
      <c r="D27" s="3" t="s">
        <v>2968</v>
      </c>
      <c r="E27" s="3" t="s">
        <v>2968</v>
      </c>
      <c r="F27" s="3" t="s">
        <v>2969</v>
      </c>
      <c r="G27" s="3" t="s">
        <v>187</v>
      </c>
    </row>
    <row r="28" spans="1:7" ht="45" customHeight="1" x14ac:dyDescent="0.25">
      <c r="A28" s="3" t="s">
        <v>284</v>
      </c>
      <c r="B28" s="3" t="s">
        <v>2993</v>
      </c>
      <c r="C28" s="3" t="s">
        <v>187</v>
      </c>
      <c r="D28" s="3" t="s">
        <v>2968</v>
      </c>
      <c r="E28" s="3" t="s">
        <v>2968</v>
      </c>
      <c r="F28" s="3" t="s">
        <v>2969</v>
      </c>
      <c r="G28" s="3" t="s">
        <v>187</v>
      </c>
    </row>
    <row r="29" spans="1:7" ht="45" customHeight="1" x14ac:dyDescent="0.25">
      <c r="A29" s="3" t="s">
        <v>288</v>
      </c>
      <c r="B29" s="3" t="s">
        <v>2994</v>
      </c>
      <c r="C29" s="3" t="s">
        <v>187</v>
      </c>
      <c r="D29" s="3" t="s">
        <v>2968</v>
      </c>
      <c r="E29" s="3" t="s">
        <v>2968</v>
      </c>
      <c r="F29" s="3" t="s">
        <v>2969</v>
      </c>
      <c r="G29" s="3" t="s">
        <v>187</v>
      </c>
    </row>
    <row r="30" spans="1:7" ht="45" customHeight="1" x14ac:dyDescent="0.25">
      <c r="A30" s="3" t="s">
        <v>292</v>
      </c>
      <c r="B30" s="3" t="s">
        <v>2995</v>
      </c>
      <c r="C30" s="3" t="s">
        <v>187</v>
      </c>
      <c r="D30" s="3" t="s">
        <v>2968</v>
      </c>
      <c r="E30" s="3" t="s">
        <v>2968</v>
      </c>
      <c r="F30" s="3" t="s">
        <v>2969</v>
      </c>
      <c r="G30" s="3" t="s">
        <v>187</v>
      </c>
    </row>
    <row r="31" spans="1:7" ht="45" customHeight="1" x14ac:dyDescent="0.25">
      <c r="A31" s="3" t="s">
        <v>300</v>
      </c>
      <c r="B31" s="3" t="s">
        <v>2996</v>
      </c>
      <c r="C31" s="3" t="s">
        <v>187</v>
      </c>
      <c r="D31" s="3" t="s">
        <v>2968</v>
      </c>
      <c r="E31" s="3" t="s">
        <v>2968</v>
      </c>
      <c r="F31" s="3" t="s">
        <v>2969</v>
      </c>
      <c r="G31" s="3" t="s">
        <v>187</v>
      </c>
    </row>
    <row r="32" spans="1:7" ht="45" customHeight="1" x14ac:dyDescent="0.25">
      <c r="A32" s="3" t="s">
        <v>308</v>
      </c>
      <c r="B32" s="3" t="s">
        <v>2997</v>
      </c>
      <c r="C32" s="3" t="s">
        <v>187</v>
      </c>
      <c r="D32" s="3" t="s">
        <v>2968</v>
      </c>
      <c r="E32" s="3" t="s">
        <v>2968</v>
      </c>
      <c r="F32" s="3" t="s">
        <v>2969</v>
      </c>
      <c r="G32" s="3" t="s">
        <v>187</v>
      </c>
    </row>
    <row r="33" spans="1:7" ht="45" customHeight="1" x14ac:dyDescent="0.25">
      <c r="A33" s="3" t="s">
        <v>317</v>
      </c>
      <c r="B33" s="3" t="s">
        <v>2998</v>
      </c>
      <c r="C33" s="3" t="s">
        <v>187</v>
      </c>
      <c r="D33" s="3" t="s">
        <v>2968</v>
      </c>
      <c r="E33" s="3" t="s">
        <v>2968</v>
      </c>
      <c r="F33" s="3" t="s">
        <v>2969</v>
      </c>
      <c r="G33" s="3" t="s">
        <v>187</v>
      </c>
    </row>
    <row r="34" spans="1:7" ht="45" customHeight="1" x14ac:dyDescent="0.25">
      <c r="A34" s="3" t="s">
        <v>322</v>
      </c>
      <c r="B34" s="3" t="s">
        <v>2999</v>
      </c>
      <c r="C34" s="3" t="s">
        <v>187</v>
      </c>
      <c r="D34" s="3" t="s">
        <v>2968</v>
      </c>
      <c r="E34" s="3" t="s">
        <v>2968</v>
      </c>
      <c r="F34" s="3" t="s">
        <v>2969</v>
      </c>
      <c r="G34" s="3" t="s">
        <v>187</v>
      </c>
    </row>
    <row r="35" spans="1:7" ht="45" customHeight="1" x14ac:dyDescent="0.25">
      <c r="A35" s="3" t="s">
        <v>328</v>
      </c>
      <c r="B35" s="3" t="s">
        <v>3000</v>
      </c>
      <c r="C35" s="3" t="s">
        <v>187</v>
      </c>
      <c r="D35" s="3" t="s">
        <v>2968</v>
      </c>
      <c r="E35" s="3" t="s">
        <v>2968</v>
      </c>
      <c r="F35" s="3" t="s">
        <v>2969</v>
      </c>
      <c r="G35" s="3" t="s">
        <v>187</v>
      </c>
    </row>
    <row r="36" spans="1:7" ht="45" customHeight="1" x14ac:dyDescent="0.25">
      <c r="A36" s="3" t="s">
        <v>335</v>
      </c>
      <c r="B36" s="3" t="s">
        <v>3001</v>
      </c>
      <c r="C36" s="3" t="s">
        <v>187</v>
      </c>
      <c r="D36" s="3" t="s">
        <v>2968</v>
      </c>
      <c r="E36" s="3" t="s">
        <v>2968</v>
      </c>
      <c r="F36" s="3" t="s">
        <v>2969</v>
      </c>
      <c r="G36" s="3" t="s">
        <v>187</v>
      </c>
    </row>
    <row r="37" spans="1:7" ht="45" customHeight="1" x14ac:dyDescent="0.25">
      <c r="A37" s="3" t="s">
        <v>343</v>
      </c>
      <c r="B37" s="3" t="s">
        <v>3002</v>
      </c>
      <c r="C37" s="3" t="s">
        <v>187</v>
      </c>
      <c r="D37" s="3" t="s">
        <v>2968</v>
      </c>
      <c r="E37" s="3" t="s">
        <v>2968</v>
      </c>
      <c r="F37" s="3" t="s">
        <v>2969</v>
      </c>
      <c r="G37" s="3" t="s">
        <v>187</v>
      </c>
    </row>
    <row r="38" spans="1:7" ht="45" customHeight="1" x14ac:dyDescent="0.25">
      <c r="A38" s="3" t="s">
        <v>348</v>
      </c>
      <c r="B38" s="3" t="s">
        <v>3003</v>
      </c>
      <c r="C38" s="3" t="s">
        <v>187</v>
      </c>
      <c r="D38" s="3" t="s">
        <v>2968</v>
      </c>
      <c r="E38" s="3" t="s">
        <v>2968</v>
      </c>
      <c r="F38" s="3" t="s">
        <v>2969</v>
      </c>
      <c r="G38" s="3" t="s">
        <v>187</v>
      </c>
    </row>
    <row r="39" spans="1:7" ht="45" customHeight="1" x14ac:dyDescent="0.25">
      <c r="A39" s="3" t="s">
        <v>354</v>
      </c>
      <c r="B39" s="3" t="s">
        <v>3004</v>
      </c>
      <c r="C39" s="3" t="s">
        <v>187</v>
      </c>
      <c r="D39" s="3" t="s">
        <v>2968</v>
      </c>
      <c r="E39" s="3" t="s">
        <v>2968</v>
      </c>
      <c r="F39" s="3" t="s">
        <v>2969</v>
      </c>
      <c r="G39" s="3" t="s">
        <v>187</v>
      </c>
    </row>
    <row r="40" spans="1:7" ht="45" customHeight="1" x14ac:dyDescent="0.25">
      <c r="A40" s="3" t="s">
        <v>360</v>
      </c>
      <c r="B40" s="3" t="s">
        <v>3005</v>
      </c>
      <c r="C40" s="3" t="s">
        <v>187</v>
      </c>
      <c r="D40" s="3" t="s">
        <v>2968</v>
      </c>
      <c r="E40" s="3" t="s">
        <v>2968</v>
      </c>
      <c r="F40" s="3" t="s">
        <v>2969</v>
      </c>
      <c r="G40" s="3" t="s">
        <v>187</v>
      </c>
    </row>
    <row r="41" spans="1:7" ht="45" customHeight="1" x14ac:dyDescent="0.25">
      <c r="A41" s="3" t="s">
        <v>364</v>
      </c>
      <c r="B41" s="3" t="s">
        <v>3006</v>
      </c>
      <c r="C41" s="3" t="s">
        <v>187</v>
      </c>
      <c r="D41" s="3" t="s">
        <v>2968</v>
      </c>
      <c r="E41" s="3" t="s">
        <v>2968</v>
      </c>
      <c r="F41" s="3" t="s">
        <v>2969</v>
      </c>
      <c r="G41" s="3" t="s">
        <v>187</v>
      </c>
    </row>
    <row r="42" spans="1:7" ht="45" customHeight="1" x14ac:dyDescent="0.25">
      <c r="A42" s="3" t="s">
        <v>373</v>
      </c>
      <c r="B42" s="3" t="s">
        <v>3007</v>
      </c>
      <c r="C42" s="3" t="s">
        <v>187</v>
      </c>
      <c r="D42" s="3" t="s">
        <v>2968</v>
      </c>
      <c r="E42" s="3" t="s">
        <v>2968</v>
      </c>
      <c r="F42" s="3" t="s">
        <v>2969</v>
      </c>
      <c r="G42" s="3" t="s">
        <v>187</v>
      </c>
    </row>
    <row r="43" spans="1:7" ht="45" customHeight="1" x14ac:dyDescent="0.25">
      <c r="A43" s="3" t="s">
        <v>378</v>
      </c>
      <c r="B43" s="3" t="s">
        <v>3008</v>
      </c>
      <c r="C43" s="3" t="s">
        <v>187</v>
      </c>
      <c r="D43" s="3" t="s">
        <v>2968</v>
      </c>
      <c r="E43" s="3" t="s">
        <v>2968</v>
      </c>
      <c r="F43" s="3" t="s">
        <v>2969</v>
      </c>
      <c r="G43" s="3" t="s">
        <v>187</v>
      </c>
    </row>
    <row r="44" spans="1:7" ht="45" customHeight="1" x14ac:dyDescent="0.25">
      <c r="A44" s="3" t="s">
        <v>382</v>
      </c>
      <c r="B44" s="3" t="s">
        <v>3009</v>
      </c>
      <c r="C44" s="3" t="s">
        <v>187</v>
      </c>
      <c r="D44" s="3" t="s">
        <v>2968</v>
      </c>
      <c r="E44" s="3" t="s">
        <v>2968</v>
      </c>
      <c r="F44" s="3" t="s">
        <v>2969</v>
      </c>
      <c r="G44" s="3" t="s">
        <v>187</v>
      </c>
    </row>
    <row r="45" spans="1:7" ht="45" customHeight="1" x14ac:dyDescent="0.25">
      <c r="A45" s="3" t="s">
        <v>388</v>
      </c>
      <c r="B45" s="3" t="s">
        <v>3010</v>
      </c>
      <c r="C45" s="3" t="s">
        <v>187</v>
      </c>
      <c r="D45" s="3" t="s">
        <v>2968</v>
      </c>
      <c r="E45" s="3" t="s">
        <v>2968</v>
      </c>
      <c r="F45" s="3" t="s">
        <v>2969</v>
      </c>
      <c r="G45" s="3" t="s">
        <v>187</v>
      </c>
    </row>
    <row r="46" spans="1:7" ht="45" customHeight="1" x14ac:dyDescent="0.25">
      <c r="A46" s="3" t="s">
        <v>392</v>
      </c>
      <c r="B46" s="3" t="s">
        <v>3011</v>
      </c>
      <c r="C46" s="3" t="s">
        <v>187</v>
      </c>
      <c r="D46" s="3" t="s">
        <v>2968</v>
      </c>
      <c r="E46" s="3" t="s">
        <v>2968</v>
      </c>
      <c r="F46" s="3" t="s">
        <v>2969</v>
      </c>
      <c r="G46" s="3" t="s">
        <v>187</v>
      </c>
    </row>
    <row r="47" spans="1:7" ht="45" customHeight="1" x14ac:dyDescent="0.25">
      <c r="A47" s="3" t="s">
        <v>401</v>
      </c>
      <c r="B47" s="3" t="s">
        <v>3012</v>
      </c>
      <c r="C47" s="3" t="s">
        <v>187</v>
      </c>
      <c r="D47" s="3" t="s">
        <v>2968</v>
      </c>
      <c r="E47" s="3" t="s">
        <v>2968</v>
      </c>
      <c r="F47" s="3" t="s">
        <v>2969</v>
      </c>
      <c r="G47" s="3" t="s">
        <v>187</v>
      </c>
    </row>
    <row r="48" spans="1:7" ht="45" customHeight="1" x14ac:dyDescent="0.25">
      <c r="A48" s="3" t="s">
        <v>406</v>
      </c>
      <c r="B48" s="3" t="s">
        <v>3013</v>
      </c>
      <c r="C48" s="3" t="s">
        <v>187</v>
      </c>
      <c r="D48" s="3" t="s">
        <v>2968</v>
      </c>
      <c r="E48" s="3" t="s">
        <v>2968</v>
      </c>
      <c r="F48" s="3" t="s">
        <v>2969</v>
      </c>
      <c r="G48" s="3" t="s">
        <v>187</v>
      </c>
    </row>
    <row r="49" spans="1:7" ht="45" customHeight="1" x14ac:dyDescent="0.25">
      <c r="A49" s="3" t="s">
        <v>413</v>
      </c>
      <c r="B49" s="3" t="s">
        <v>3014</v>
      </c>
      <c r="C49" s="3" t="s">
        <v>187</v>
      </c>
      <c r="D49" s="3" t="s">
        <v>2968</v>
      </c>
      <c r="E49" s="3" t="s">
        <v>2968</v>
      </c>
      <c r="F49" s="3" t="s">
        <v>2969</v>
      </c>
      <c r="G49" s="3" t="s">
        <v>187</v>
      </c>
    </row>
    <row r="50" spans="1:7" ht="45" customHeight="1" x14ac:dyDescent="0.25">
      <c r="A50" s="3" t="s">
        <v>418</v>
      </c>
      <c r="B50" s="3" t="s">
        <v>3015</v>
      </c>
      <c r="C50" s="3" t="s">
        <v>187</v>
      </c>
      <c r="D50" s="3" t="s">
        <v>2968</v>
      </c>
      <c r="E50" s="3" t="s">
        <v>2968</v>
      </c>
      <c r="F50" s="3" t="s">
        <v>2969</v>
      </c>
      <c r="G50" s="3" t="s">
        <v>187</v>
      </c>
    </row>
    <row r="51" spans="1:7" ht="45" customHeight="1" x14ac:dyDescent="0.25">
      <c r="A51" s="3" t="s">
        <v>422</v>
      </c>
      <c r="B51" s="3" t="s">
        <v>3016</v>
      </c>
      <c r="C51" s="3" t="s">
        <v>187</v>
      </c>
      <c r="D51" s="3" t="s">
        <v>2968</v>
      </c>
      <c r="E51" s="3" t="s">
        <v>2968</v>
      </c>
      <c r="F51" s="3" t="s">
        <v>2969</v>
      </c>
      <c r="G51" s="3" t="s">
        <v>187</v>
      </c>
    </row>
    <row r="52" spans="1:7" ht="45" customHeight="1" x14ac:dyDescent="0.25">
      <c r="A52" s="3" t="s">
        <v>425</v>
      </c>
      <c r="B52" s="3" t="s">
        <v>3017</v>
      </c>
      <c r="C52" s="3" t="s">
        <v>187</v>
      </c>
      <c r="D52" s="3" t="s">
        <v>2968</v>
      </c>
      <c r="E52" s="3" t="s">
        <v>2968</v>
      </c>
      <c r="F52" s="3" t="s">
        <v>2969</v>
      </c>
      <c r="G52" s="3" t="s">
        <v>187</v>
      </c>
    </row>
    <row r="53" spans="1:7" ht="45" customHeight="1" x14ac:dyDescent="0.25">
      <c r="A53" s="3" t="s">
        <v>431</v>
      </c>
      <c r="B53" s="3" t="s">
        <v>3018</v>
      </c>
      <c r="C53" s="3" t="s">
        <v>187</v>
      </c>
      <c r="D53" s="3" t="s">
        <v>2968</v>
      </c>
      <c r="E53" s="3" t="s">
        <v>2968</v>
      </c>
      <c r="F53" s="3" t="s">
        <v>2969</v>
      </c>
      <c r="G53" s="3" t="s">
        <v>187</v>
      </c>
    </row>
    <row r="54" spans="1:7" ht="45" customHeight="1" x14ac:dyDescent="0.25">
      <c r="A54" s="3" t="s">
        <v>435</v>
      </c>
      <c r="B54" s="3" t="s">
        <v>3019</v>
      </c>
      <c r="C54" s="3" t="s">
        <v>187</v>
      </c>
      <c r="D54" s="3" t="s">
        <v>2968</v>
      </c>
      <c r="E54" s="3" t="s">
        <v>2968</v>
      </c>
      <c r="F54" s="3" t="s">
        <v>2969</v>
      </c>
      <c r="G54" s="3" t="s">
        <v>187</v>
      </c>
    </row>
    <row r="55" spans="1:7" ht="45" customHeight="1" x14ac:dyDescent="0.25">
      <c r="A55" s="3" t="s">
        <v>439</v>
      </c>
      <c r="B55" s="3" t="s">
        <v>3020</v>
      </c>
      <c r="C55" s="3" t="s">
        <v>187</v>
      </c>
      <c r="D55" s="3" t="s">
        <v>2968</v>
      </c>
      <c r="E55" s="3" t="s">
        <v>2968</v>
      </c>
      <c r="F55" s="3" t="s">
        <v>2969</v>
      </c>
      <c r="G55" s="3" t="s">
        <v>187</v>
      </c>
    </row>
    <row r="56" spans="1:7" ht="45" customHeight="1" x14ac:dyDescent="0.25">
      <c r="A56" s="3" t="s">
        <v>447</v>
      </c>
      <c r="B56" s="3" t="s">
        <v>3021</v>
      </c>
      <c r="C56" s="3" t="s">
        <v>187</v>
      </c>
      <c r="D56" s="3" t="s">
        <v>2968</v>
      </c>
      <c r="E56" s="3" t="s">
        <v>2968</v>
      </c>
      <c r="F56" s="3" t="s">
        <v>2969</v>
      </c>
      <c r="G56" s="3" t="s">
        <v>187</v>
      </c>
    </row>
    <row r="57" spans="1:7" ht="45" customHeight="1" x14ac:dyDescent="0.25">
      <c r="A57" s="3" t="s">
        <v>453</v>
      </c>
      <c r="B57" s="3" t="s">
        <v>3022</v>
      </c>
      <c r="C57" s="3" t="s">
        <v>187</v>
      </c>
      <c r="D57" s="3" t="s">
        <v>2968</v>
      </c>
      <c r="E57" s="3" t="s">
        <v>2968</v>
      </c>
      <c r="F57" s="3" t="s">
        <v>2969</v>
      </c>
      <c r="G57" s="3" t="s">
        <v>187</v>
      </c>
    </row>
    <row r="58" spans="1:7" ht="45" customHeight="1" x14ac:dyDescent="0.25">
      <c r="A58" s="3" t="s">
        <v>461</v>
      </c>
      <c r="B58" s="3" t="s">
        <v>3023</v>
      </c>
      <c r="C58" s="3" t="s">
        <v>187</v>
      </c>
      <c r="D58" s="3" t="s">
        <v>2968</v>
      </c>
      <c r="E58" s="3" t="s">
        <v>2968</v>
      </c>
      <c r="F58" s="3" t="s">
        <v>2969</v>
      </c>
      <c r="G58" s="3" t="s">
        <v>187</v>
      </c>
    </row>
    <row r="59" spans="1:7" ht="45" customHeight="1" x14ac:dyDescent="0.25">
      <c r="A59" s="3" t="s">
        <v>469</v>
      </c>
      <c r="B59" s="3" t="s">
        <v>3024</v>
      </c>
      <c r="C59" s="3" t="s">
        <v>187</v>
      </c>
      <c r="D59" s="3" t="s">
        <v>2968</v>
      </c>
      <c r="E59" s="3" t="s">
        <v>2968</v>
      </c>
      <c r="F59" s="3" t="s">
        <v>2969</v>
      </c>
      <c r="G59" s="3" t="s">
        <v>187</v>
      </c>
    </row>
    <row r="60" spans="1:7" ht="45" customHeight="1" x14ac:dyDescent="0.25">
      <c r="A60" s="3" t="s">
        <v>472</v>
      </c>
      <c r="B60" s="3" t="s">
        <v>3025</v>
      </c>
      <c r="C60" s="3" t="s">
        <v>187</v>
      </c>
      <c r="D60" s="3" t="s">
        <v>2968</v>
      </c>
      <c r="E60" s="3" t="s">
        <v>2968</v>
      </c>
      <c r="F60" s="3" t="s">
        <v>2969</v>
      </c>
      <c r="G60" s="3" t="s">
        <v>187</v>
      </c>
    </row>
    <row r="61" spans="1:7" ht="45" customHeight="1" x14ac:dyDescent="0.25">
      <c r="A61" s="3" t="s">
        <v>481</v>
      </c>
      <c r="B61" s="3" t="s">
        <v>3026</v>
      </c>
      <c r="C61" s="3" t="s">
        <v>187</v>
      </c>
      <c r="D61" s="3" t="s">
        <v>2968</v>
      </c>
      <c r="E61" s="3" t="s">
        <v>2968</v>
      </c>
      <c r="F61" s="3" t="s">
        <v>2969</v>
      </c>
      <c r="G61" s="3" t="s">
        <v>187</v>
      </c>
    </row>
    <row r="62" spans="1:7" ht="45" customHeight="1" x14ac:dyDescent="0.25">
      <c r="A62" s="3" t="s">
        <v>490</v>
      </c>
      <c r="B62" s="3" t="s">
        <v>3027</v>
      </c>
      <c r="C62" s="3" t="s">
        <v>187</v>
      </c>
      <c r="D62" s="3" t="s">
        <v>2968</v>
      </c>
      <c r="E62" s="3" t="s">
        <v>2968</v>
      </c>
      <c r="F62" s="3" t="s">
        <v>2969</v>
      </c>
      <c r="G62" s="3" t="s">
        <v>187</v>
      </c>
    </row>
    <row r="63" spans="1:7" ht="45" customHeight="1" x14ac:dyDescent="0.25">
      <c r="A63" s="3" t="s">
        <v>497</v>
      </c>
      <c r="B63" s="3" t="s">
        <v>3028</v>
      </c>
      <c r="C63" s="3" t="s">
        <v>187</v>
      </c>
      <c r="D63" s="3" t="s">
        <v>2968</v>
      </c>
      <c r="E63" s="3" t="s">
        <v>2968</v>
      </c>
      <c r="F63" s="3" t="s">
        <v>2969</v>
      </c>
      <c r="G63" s="3" t="s">
        <v>187</v>
      </c>
    </row>
    <row r="64" spans="1:7" ht="45" customHeight="1" x14ac:dyDescent="0.25">
      <c r="A64" s="3" t="s">
        <v>504</v>
      </c>
      <c r="B64" s="3" t="s">
        <v>3029</v>
      </c>
      <c r="C64" s="3" t="s">
        <v>187</v>
      </c>
      <c r="D64" s="3" t="s">
        <v>2968</v>
      </c>
      <c r="E64" s="3" t="s">
        <v>2968</v>
      </c>
      <c r="F64" s="3" t="s">
        <v>2969</v>
      </c>
      <c r="G64" s="3" t="s">
        <v>187</v>
      </c>
    </row>
    <row r="65" spans="1:7" ht="45" customHeight="1" x14ac:dyDescent="0.25">
      <c r="A65" s="3" t="s">
        <v>510</v>
      </c>
      <c r="B65" s="3" t="s">
        <v>3030</v>
      </c>
      <c r="C65" s="3" t="s">
        <v>187</v>
      </c>
      <c r="D65" s="3" t="s">
        <v>2968</v>
      </c>
      <c r="E65" s="3" t="s">
        <v>2968</v>
      </c>
      <c r="F65" s="3" t="s">
        <v>2969</v>
      </c>
      <c r="G65" s="3" t="s">
        <v>187</v>
      </c>
    </row>
    <row r="66" spans="1:7" ht="45" customHeight="1" x14ac:dyDescent="0.25">
      <c r="A66" s="3" t="s">
        <v>516</v>
      </c>
      <c r="B66" s="3" t="s">
        <v>3031</v>
      </c>
      <c r="C66" s="3" t="s">
        <v>187</v>
      </c>
      <c r="D66" s="3" t="s">
        <v>2968</v>
      </c>
      <c r="E66" s="3" t="s">
        <v>2968</v>
      </c>
      <c r="F66" s="3" t="s">
        <v>2969</v>
      </c>
      <c r="G66" s="3" t="s">
        <v>187</v>
      </c>
    </row>
    <row r="67" spans="1:7" ht="45" customHeight="1" x14ac:dyDescent="0.25">
      <c r="A67" s="3" t="s">
        <v>519</v>
      </c>
      <c r="B67" s="3" t="s">
        <v>3032</v>
      </c>
      <c r="C67" s="3" t="s">
        <v>187</v>
      </c>
      <c r="D67" s="3" t="s">
        <v>2968</v>
      </c>
      <c r="E67" s="3" t="s">
        <v>2968</v>
      </c>
      <c r="F67" s="3" t="s">
        <v>2969</v>
      </c>
      <c r="G67" s="3" t="s">
        <v>187</v>
      </c>
    </row>
    <row r="68" spans="1:7" ht="45" customHeight="1" x14ac:dyDescent="0.25">
      <c r="A68" s="3" t="s">
        <v>527</v>
      </c>
      <c r="B68" s="3" t="s">
        <v>3033</v>
      </c>
      <c r="C68" s="3" t="s">
        <v>187</v>
      </c>
      <c r="D68" s="3" t="s">
        <v>2968</v>
      </c>
      <c r="E68" s="3" t="s">
        <v>2968</v>
      </c>
      <c r="F68" s="3" t="s">
        <v>2969</v>
      </c>
      <c r="G68" s="3" t="s">
        <v>187</v>
      </c>
    </row>
    <row r="69" spans="1:7" ht="45" customHeight="1" x14ac:dyDescent="0.25">
      <c r="A69" s="3" t="s">
        <v>531</v>
      </c>
      <c r="B69" s="3" t="s">
        <v>3034</v>
      </c>
      <c r="C69" s="3" t="s">
        <v>187</v>
      </c>
      <c r="D69" s="3" t="s">
        <v>2968</v>
      </c>
      <c r="E69" s="3" t="s">
        <v>2968</v>
      </c>
      <c r="F69" s="3" t="s">
        <v>2969</v>
      </c>
      <c r="G69" s="3" t="s">
        <v>187</v>
      </c>
    </row>
    <row r="70" spans="1:7" ht="45" customHeight="1" x14ac:dyDescent="0.25">
      <c r="A70" s="3" t="s">
        <v>536</v>
      </c>
      <c r="B70" s="3" t="s">
        <v>3035</v>
      </c>
      <c r="C70" s="3" t="s">
        <v>187</v>
      </c>
      <c r="D70" s="3" t="s">
        <v>2968</v>
      </c>
      <c r="E70" s="3" t="s">
        <v>2968</v>
      </c>
      <c r="F70" s="3" t="s">
        <v>2969</v>
      </c>
      <c r="G70" s="3" t="s">
        <v>187</v>
      </c>
    </row>
    <row r="71" spans="1:7" ht="45" customHeight="1" x14ac:dyDescent="0.25">
      <c r="A71" s="3" t="s">
        <v>542</v>
      </c>
      <c r="B71" s="3" t="s">
        <v>3036</v>
      </c>
      <c r="C71" s="3" t="s">
        <v>187</v>
      </c>
      <c r="D71" s="3" t="s">
        <v>2968</v>
      </c>
      <c r="E71" s="3" t="s">
        <v>2968</v>
      </c>
      <c r="F71" s="3" t="s">
        <v>2969</v>
      </c>
      <c r="G71" s="3" t="s">
        <v>187</v>
      </c>
    </row>
    <row r="72" spans="1:7" ht="45" customHeight="1" x14ac:dyDescent="0.25">
      <c r="A72" s="3" t="s">
        <v>548</v>
      </c>
      <c r="B72" s="3" t="s">
        <v>3037</v>
      </c>
      <c r="C72" s="3" t="s">
        <v>187</v>
      </c>
      <c r="D72" s="3" t="s">
        <v>2968</v>
      </c>
      <c r="E72" s="3" t="s">
        <v>2968</v>
      </c>
      <c r="F72" s="3" t="s">
        <v>2969</v>
      </c>
      <c r="G72" s="3" t="s">
        <v>187</v>
      </c>
    </row>
    <row r="73" spans="1:7" ht="45" customHeight="1" x14ac:dyDescent="0.25">
      <c r="A73" s="3" t="s">
        <v>553</v>
      </c>
      <c r="B73" s="3" t="s">
        <v>3038</v>
      </c>
      <c r="C73" s="3" t="s">
        <v>187</v>
      </c>
      <c r="D73" s="3" t="s">
        <v>2968</v>
      </c>
      <c r="E73" s="3" t="s">
        <v>2968</v>
      </c>
      <c r="F73" s="3" t="s">
        <v>2969</v>
      </c>
      <c r="G73" s="3" t="s">
        <v>187</v>
      </c>
    </row>
    <row r="74" spans="1:7" ht="45" customHeight="1" x14ac:dyDescent="0.25">
      <c r="A74" s="3" t="s">
        <v>560</v>
      </c>
      <c r="B74" s="3" t="s">
        <v>3039</v>
      </c>
      <c r="C74" s="3" t="s">
        <v>187</v>
      </c>
      <c r="D74" s="3" t="s">
        <v>2968</v>
      </c>
      <c r="E74" s="3" t="s">
        <v>2968</v>
      </c>
      <c r="F74" s="3" t="s">
        <v>2969</v>
      </c>
      <c r="G74" s="3" t="s">
        <v>187</v>
      </c>
    </row>
    <row r="75" spans="1:7" ht="45" customHeight="1" x14ac:dyDescent="0.25">
      <c r="A75" s="3" t="s">
        <v>566</v>
      </c>
      <c r="B75" s="3" t="s">
        <v>3040</v>
      </c>
      <c r="C75" s="3" t="s">
        <v>187</v>
      </c>
      <c r="D75" s="3" t="s">
        <v>2968</v>
      </c>
      <c r="E75" s="3" t="s">
        <v>2968</v>
      </c>
      <c r="F75" s="3" t="s">
        <v>2969</v>
      </c>
      <c r="G75" s="3" t="s">
        <v>187</v>
      </c>
    </row>
    <row r="76" spans="1:7" ht="45" customHeight="1" x14ac:dyDescent="0.25">
      <c r="A76" s="3" t="s">
        <v>571</v>
      </c>
      <c r="B76" s="3" t="s">
        <v>3041</v>
      </c>
      <c r="C76" s="3" t="s">
        <v>187</v>
      </c>
      <c r="D76" s="3" t="s">
        <v>2968</v>
      </c>
      <c r="E76" s="3" t="s">
        <v>2968</v>
      </c>
      <c r="F76" s="3" t="s">
        <v>2969</v>
      </c>
      <c r="G76" s="3" t="s">
        <v>187</v>
      </c>
    </row>
    <row r="77" spans="1:7" ht="45" customHeight="1" x14ac:dyDescent="0.25">
      <c r="A77" s="3" t="s">
        <v>577</v>
      </c>
      <c r="B77" s="3" t="s">
        <v>3042</v>
      </c>
      <c r="C77" s="3" t="s">
        <v>187</v>
      </c>
      <c r="D77" s="3" t="s">
        <v>2968</v>
      </c>
      <c r="E77" s="3" t="s">
        <v>2968</v>
      </c>
      <c r="F77" s="3" t="s">
        <v>2969</v>
      </c>
      <c r="G77" s="3" t="s">
        <v>187</v>
      </c>
    </row>
    <row r="78" spans="1:7" ht="45" customHeight="1" x14ac:dyDescent="0.25">
      <c r="A78" s="3" t="s">
        <v>583</v>
      </c>
      <c r="B78" s="3" t="s">
        <v>3043</v>
      </c>
      <c r="C78" s="3" t="s">
        <v>187</v>
      </c>
      <c r="D78" s="3" t="s">
        <v>2968</v>
      </c>
      <c r="E78" s="3" t="s">
        <v>2968</v>
      </c>
      <c r="F78" s="3" t="s">
        <v>2969</v>
      </c>
      <c r="G78" s="3" t="s">
        <v>187</v>
      </c>
    </row>
    <row r="79" spans="1:7" ht="45" customHeight="1" x14ac:dyDescent="0.25">
      <c r="A79" s="3" t="s">
        <v>591</v>
      </c>
      <c r="B79" s="3" t="s">
        <v>3044</v>
      </c>
      <c r="C79" s="3" t="s">
        <v>187</v>
      </c>
      <c r="D79" s="3" t="s">
        <v>2968</v>
      </c>
      <c r="E79" s="3" t="s">
        <v>2968</v>
      </c>
      <c r="F79" s="3" t="s">
        <v>2969</v>
      </c>
      <c r="G79" s="3" t="s">
        <v>187</v>
      </c>
    </row>
    <row r="80" spans="1:7" ht="45" customHeight="1" x14ac:dyDescent="0.25">
      <c r="A80" s="3" t="s">
        <v>599</v>
      </c>
      <c r="B80" s="3" t="s">
        <v>3045</v>
      </c>
      <c r="C80" s="3" t="s">
        <v>187</v>
      </c>
      <c r="D80" s="3" t="s">
        <v>2968</v>
      </c>
      <c r="E80" s="3" t="s">
        <v>2968</v>
      </c>
      <c r="F80" s="3" t="s">
        <v>2969</v>
      </c>
      <c r="G80" s="3" t="s">
        <v>187</v>
      </c>
    </row>
    <row r="81" spans="1:7" ht="45" customHeight="1" x14ac:dyDescent="0.25">
      <c r="A81" s="3" t="s">
        <v>604</v>
      </c>
      <c r="B81" s="3" t="s">
        <v>3046</v>
      </c>
      <c r="C81" s="3" t="s">
        <v>187</v>
      </c>
      <c r="D81" s="3" t="s">
        <v>2968</v>
      </c>
      <c r="E81" s="3" t="s">
        <v>2968</v>
      </c>
      <c r="F81" s="3" t="s">
        <v>2969</v>
      </c>
      <c r="G81" s="3" t="s">
        <v>187</v>
      </c>
    </row>
    <row r="82" spans="1:7" ht="45" customHeight="1" x14ac:dyDescent="0.25">
      <c r="A82" s="3" t="s">
        <v>608</v>
      </c>
      <c r="B82" s="3" t="s">
        <v>3047</v>
      </c>
      <c r="C82" s="3" t="s">
        <v>187</v>
      </c>
      <c r="D82" s="3" t="s">
        <v>2968</v>
      </c>
      <c r="E82" s="3" t="s">
        <v>2968</v>
      </c>
      <c r="F82" s="3" t="s">
        <v>2969</v>
      </c>
      <c r="G82" s="3" t="s">
        <v>187</v>
      </c>
    </row>
    <row r="83" spans="1:7" ht="45" customHeight="1" x14ac:dyDescent="0.25">
      <c r="A83" s="3" t="s">
        <v>613</v>
      </c>
      <c r="B83" s="3" t="s">
        <v>3048</v>
      </c>
      <c r="C83" s="3" t="s">
        <v>187</v>
      </c>
      <c r="D83" s="3" t="s">
        <v>2968</v>
      </c>
      <c r="E83" s="3" t="s">
        <v>2968</v>
      </c>
      <c r="F83" s="3" t="s">
        <v>2969</v>
      </c>
      <c r="G83" s="3" t="s">
        <v>187</v>
      </c>
    </row>
    <row r="84" spans="1:7" ht="45" customHeight="1" x14ac:dyDescent="0.25">
      <c r="A84" s="3" t="s">
        <v>618</v>
      </c>
      <c r="B84" s="3" t="s">
        <v>3049</v>
      </c>
      <c r="C84" s="3" t="s">
        <v>187</v>
      </c>
      <c r="D84" s="3" t="s">
        <v>2968</v>
      </c>
      <c r="E84" s="3" t="s">
        <v>2968</v>
      </c>
      <c r="F84" s="3" t="s">
        <v>2969</v>
      </c>
      <c r="G84" s="3" t="s">
        <v>187</v>
      </c>
    </row>
    <row r="85" spans="1:7" ht="45" customHeight="1" x14ac:dyDescent="0.25">
      <c r="A85" s="3" t="s">
        <v>626</v>
      </c>
      <c r="B85" s="3" t="s">
        <v>3050</v>
      </c>
      <c r="C85" s="3" t="s">
        <v>187</v>
      </c>
      <c r="D85" s="3" t="s">
        <v>2968</v>
      </c>
      <c r="E85" s="3" t="s">
        <v>2968</v>
      </c>
      <c r="F85" s="3" t="s">
        <v>2969</v>
      </c>
      <c r="G85" s="3" t="s">
        <v>187</v>
      </c>
    </row>
    <row r="86" spans="1:7" ht="45" customHeight="1" x14ac:dyDescent="0.25">
      <c r="A86" s="3" t="s">
        <v>632</v>
      </c>
      <c r="B86" s="3" t="s">
        <v>3051</v>
      </c>
      <c r="C86" s="3" t="s">
        <v>187</v>
      </c>
      <c r="D86" s="3" t="s">
        <v>2968</v>
      </c>
      <c r="E86" s="3" t="s">
        <v>2968</v>
      </c>
      <c r="F86" s="3" t="s">
        <v>2969</v>
      </c>
      <c r="G86" s="3" t="s">
        <v>187</v>
      </c>
    </row>
    <row r="87" spans="1:7" ht="45" customHeight="1" x14ac:dyDescent="0.25">
      <c r="A87" s="3" t="s">
        <v>635</v>
      </c>
      <c r="B87" s="3" t="s">
        <v>3052</v>
      </c>
      <c r="C87" s="3" t="s">
        <v>187</v>
      </c>
      <c r="D87" s="3" t="s">
        <v>2968</v>
      </c>
      <c r="E87" s="3" t="s">
        <v>2968</v>
      </c>
      <c r="F87" s="3" t="s">
        <v>2969</v>
      </c>
      <c r="G87" s="3" t="s">
        <v>187</v>
      </c>
    </row>
    <row r="88" spans="1:7" ht="45" customHeight="1" x14ac:dyDescent="0.25">
      <c r="A88" s="3" t="s">
        <v>639</v>
      </c>
      <c r="B88" s="3" t="s">
        <v>3053</v>
      </c>
      <c r="C88" s="3" t="s">
        <v>187</v>
      </c>
      <c r="D88" s="3" t="s">
        <v>2968</v>
      </c>
      <c r="E88" s="3" t="s">
        <v>2968</v>
      </c>
      <c r="F88" s="3" t="s">
        <v>2969</v>
      </c>
      <c r="G88" s="3" t="s">
        <v>187</v>
      </c>
    </row>
    <row r="89" spans="1:7" ht="45" customHeight="1" x14ac:dyDescent="0.25">
      <c r="A89" s="3" t="s">
        <v>642</v>
      </c>
      <c r="B89" s="3" t="s">
        <v>3054</v>
      </c>
      <c r="C89" s="3" t="s">
        <v>187</v>
      </c>
      <c r="D89" s="3" t="s">
        <v>2968</v>
      </c>
      <c r="E89" s="3" t="s">
        <v>2968</v>
      </c>
      <c r="F89" s="3" t="s">
        <v>2969</v>
      </c>
      <c r="G89" s="3" t="s">
        <v>187</v>
      </c>
    </row>
    <row r="90" spans="1:7" ht="45" customHeight="1" x14ac:dyDescent="0.25">
      <c r="A90" s="3" t="s">
        <v>647</v>
      </c>
      <c r="B90" s="3" t="s">
        <v>3055</v>
      </c>
      <c r="C90" s="3" t="s">
        <v>187</v>
      </c>
      <c r="D90" s="3" t="s">
        <v>2968</v>
      </c>
      <c r="E90" s="3" t="s">
        <v>2968</v>
      </c>
      <c r="F90" s="3" t="s">
        <v>2969</v>
      </c>
      <c r="G90" s="3" t="s">
        <v>187</v>
      </c>
    </row>
    <row r="91" spans="1:7" ht="45" customHeight="1" x14ac:dyDescent="0.25">
      <c r="A91" s="3" t="s">
        <v>651</v>
      </c>
      <c r="B91" s="3" t="s">
        <v>3056</v>
      </c>
      <c r="C91" s="3" t="s">
        <v>187</v>
      </c>
      <c r="D91" s="3" t="s">
        <v>2968</v>
      </c>
      <c r="E91" s="3" t="s">
        <v>2968</v>
      </c>
      <c r="F91" s="3" t="s">
        <v>2969</v>
      </c>
      <c r="G91" s="3" t="s">
        <v>187</v>
      </c>
    </row>
    <row r="92" spans="1:7" ht="45" customHeight="1" x14ac:dyDescent="0.25">
      <c r="A92" s="3" t="s">
        <v>655</v>
      </c>
      <c r="B92" s="3" t="s">
        <v>3057</v>
      </c>
      <c r="C92" s="3" t="s">
        <v>187</v>
      </c>
      <c r="D92" s="3" t="s">
        <v>2968</v>
      </c>
      <c r="E92" s="3" t="s">
        <v>2968</v>
      </c>
      <c r="F92" s="3" t="s">
        <v>2969</v>
      </c>
      <c r="G92" s="3" t="s">
        <v>187</v>
      </c>
    </row>
    <row r="93" spans="1:7" ht="45" customHeight="1" x14ac:dyDescent="0.25">
      <c r="A93" s="3" t="s">
        <v>657</v>
      </c>
      <c r="B93" s="3" t="s">
        <v>3058</v>
      </c>
      <c r="C93" s="3" t="s">
        <v>187</v>
      </c>
      <c r="D93" s="3" t="s">
        <v>2968</v>
      </c>
      <c r="E93" s="3" t="s">
        <v>2968</v>
      </c>
      <c r="F93" s="3" t="s">
        <v>2969</v>
      </c>
      <c r="G93" s="3" t="s">
        <v>187</v>
      </c>
    </row>
    <row r="94" spans="1:7" ht="45" customHeight="1" x14ac:dyDescent="0.25">
      <c r="A94" s="3" t="s">
        <v>661</v>
      </c>
      <c r="B94" s="3" t="s">
        <v>3059</v>
      </c>
      <c r="C94" s="3" t="s">
        <v>187</v>
      </c>
      <c r="D94" s="3" t="s">
        <v>2968</v>
      </c>
      <c r="E94" s="3" t="s">
        <v>2968</v>
      </c>
      <c r="F94" s="3" t="s">
        <v>2969</v>
      </c>
      <c r="G94" s="3" t="s">
        <v>187</v>
      </c>
    </row>
    <row r="95" spans="1:7" ht="45" customHeight="1" x14ac:dyDescent="0.25">
      <c r="A95" s="3" t="s">
        <v>666</v>
      </c>
      <c r="B95" s="3" t="s">
        <v>3060</v>
      </c>
      <c r="C95" s="3" t="s">
        <v>187</v>
      </c>
      <c r="D95" s="3" t="s">
        <v>2968</v>
      </c>
      <c r="E95" s="3" t="s">
        <v>2968</v>
      </c>
      <c r="F95" s="3" t="s">
        <v>2969</v>
      </c>
      <c r="G95" s="3" t="s">
        <v>187</v>
      </c>
    </row>
    <row r="96" spans="1:7" ht="45" customHeight="1" x14ac:dyDescent="0.25">
      <c r="A96" s="3" t="s">
        <v>669</v>
      </c>
      <c r="B96" s="3" t="s">
        <v>3061</v>
      </c>
      <c r="C96" s="3" t="s">
        <v>187</v>
      </c>
      <c r="D96" s="3" t="s">
        <v>2968</v>
      </c>
      <c r="E96" s="3" t="s">
        <v>2968</v>
      </c>
      <c r="F96" s="3" t="s">
        <v>2969</v>
      </c>
      <c r="G96" s="3" t="s">
        <v>187</v>
      </c>
    </row>
    <row r="97" spans="1:7" ht="45" customHeight="1" x14ac:dyDescent="0.25">
      <c r="A97" s="3" t="s">
        <v>675</v>
      </c>
      <c r="B97" s="3" t="s">
        <v>3062</v>
      </c>
      <c r="C97" s="3" t="s">
        <v>187</v>
      </c>
      <c r="D97" s="3" t="s">
        <v>2968</v>
      </c>
      <c r="E97" s="3" t="s">
        <v>2968</v>
      </c>
      <c r="F97" s="3" t="s">
        <v>2969</v>
      </c>
      <c r="G97" s="3" t="s">
        <v>187</v>
      </c>
    </row>
    <row r="98" spans="1:7" ht="45" customHeight="1" x14ac:dyDescent="0.25">
      <c r="A98" s="3" t="s">
        <v>681</v>
      </c>
      <c r="B98" s="3" t="s">
        <v>3063</v>
      </c>
      <c r="C98" s="3" t="s">
        <v>187</v>
      </c>
      <c r="D98" s="3" t="s">
        <v>2968</v>
      </c>
      <c r="E98" s="3" t="s">
        <v>2968</v>
      </c>
      <c r="F98" s="3" t="s">
        <v>2969</v>
      </c>
      <c r="G98" s="3" t="s">
        <v>187</v>
      </c>
    </row>
    <row r="99" spans="1:7" ht="45" customHeight="1" x14ac:dyDescent="0.25">
      <c r="A99" s="3" t="s">
        <v>684</v>
      </c>
      <c r="B99" s="3" t="s">
        <v>3064</v>
      </c>
      <c r="C99" s="3" t="s">
        <v>187</v>
      </c>
      <c r="D99" s="3" t="s">
        <v>2968</v>
      </c>
      <c r="E99" s="3" t="s">
        <v>2968</v>
      </c>
      <c r="F99" s="3" t="s">
        <v>2969</v>
      </c>
      <c r="G99" s="3" t="s">
        <v>187</v>
      </c>
    </row>
    <row r="100" spans="1:7" ht="45" customHeight="1" x14ac:dyDescent="0.25">
      <c r="A100" s="3" t="s">
        <v>690</v>
      </c>
      <c r="B100" s="3" t="s">
        <v>3065</v>
      </c>
      <c r="C100" s="3" t="s">
        <v>187</v>
      </c>
      <c r="D100" s="3" t="s">
        <v>2968</v>
      </c>
      <c r="E100" s="3" t="s">
        <v>2968</v>
      </c>
      <c r="F100" s="3" t="s">
        <v>2969</v>
      </c>
      <c r="G100" s="3" t="s">
        <v>187</v>
      </c>
    </row>
    <row r="101" spans="1:7" ht="45" customHeight="1" x14ac:dyDescent="0.25">
      <c r="A101" s="3" t="s">
        <v>695</v>
      </c>
      <c r="B101" s="3" t="s">
        <v>3066</v>
      </c>
      <c r="C101" s="3" t="s">
        <v>187</v>
      </c>
      <c r="D101" s="3" t="s">
        <v>2968</v>
      </c>
      <c r="E101" s="3" t="s">
        <v>2968</v>
      </c>
      <c r="F101" s="3" t="s">
        <v>2969</v>
      </c>
      <c r="G101" s="3" t="s">
        <v>187</v>
      </c>
    </row>
    <row r="102" spans="1:7" ht="45" customHeight="1" x14ac:dyDescent="0.25">
      <c r="A102" s="3" t="s">
        <v>700</v>
      </c>
      <c r="B102" s="3" t="s">
        <v>3067</v>
      </c>
      <c r="C102" s="3" t="s">
        <v>187</v>
      </c>
      <c r="D102" s="3" t="s">
        <v>2968</v>
      </c>
      <c r="E102" s="3" t="s">
        <v>2968</v>
      </c>
      <c r="F102" s="3" t="s">
        <v>2969</v>
      </c>
      <c r="G102" s="3" t="s">
        <v>187</v>
      </c>
    </row>
    <row r="103" spans="1:7" ht="45" customHeight="1" x14ac:dyDescent="0.25">
      <c r="A103" s="3" t="s">
        <v>705</v>
      </c>
      <c r="B103" s="3" t="s">
        <v>3068</v>
      </c>
      <c r="C103" s="3" t="s">
        <v>187</v>
      </c>
      <c r="D103" s="3" t="s">
        <v>2968</v>
      </c>
      <c r="E103" s="3" t="s">
        <v>2968</v>
      </c>
      <c r="F103" s="3" t="s">
        <v>2969</v>
      </c>
      <c r="G103" s="3" t="s">
        <v>187</v>
      </c>
    </row>
    <row r="104" spans="1:7" ht="45" customHeight="1" x14ac:dyDescent="0.25">
      <c r="A104" s="3" t="s">
        <v>707</v>
      </c>
      <c r="B104" s="3" t="s">
        <v>3069</v>
      </c>
      <c r="C104" s="3" t="s">
        <v>187</v>
      </c>
      <c r="D104" s="3" t="s">
        <v>2968</v>
      </c>
      <c r="E104" s="3" t="s">
        <v>2968</v>
      </c>
      <c r="F104" s="3" t="s">
        <v>2969</v>
      </c>
      <c r="G104" s="3" t="s">
        <v>187</v>
      </c>
    </row>
    <row r="105" spans="1:7" ht="45" customHeight="1" x14ac:dyDescent="0.25">
      <c r="A105" s="3" t="s">
        <v>712</v>
      </c>
      <c r="B105" s="3" t="s">
        <v>3070</v>
      </c>
      <c r="C105" s="3" t="s">
        <v>187</v>
      </c>
      <c r="D105" s="3" t="s">
        <v>2968</v>
      </c>
      <c r="E105" s="3" t="s">
        <v>2968</v>
      </c>
      <c r="F105" s="3" t="s">
        <v>2969</v>
      </c>
      <c r="G105" s="3" t="s">
        <v>187</v>
      </c>
    </row>
    <row r="106" spans="1:7" ht="45" customHeight="1" x14ac:dyDescent="0.25">
      <c r="A106" s="3" t="s">
        <v>717</v>
      </c>
      <c r="B106" s="3" t="s">
        <v>3071</v>
      </c>
      <c r="C106" s="3" t="s">
        <v>187</v>
      </c>
      <c r="D106" s="3" t="s">
        <v>2968</v>
      </c>
      <c r="E106" s="3" t="s">
        <v>2968</v>
      </c>
      <c r="F106" s="3" t="s">
        <v>2969</v>
      </c>
      <c r="G106" s="3" t="s">
        <v>187</v>
      </c>
    </row>
    <row r="107" spans="1:7" ht="45" customHeight="1" x14ac:dyDescent="0.25">
      <c r="A107" s="3" t="s">
        <v>720</v>
      </c>
      <c r="B107" s="3" t="s">
        <v>3072</v>
      </c>
      <c r="C107" s="3" t="s">
        <v>187</v>
      </c>
      <c r="D107" s="3" t="s">
        <v>2968</v>
      </c>
      <c r="E107" s="3" t="s">
        <v>2968</v>
      </c>
      <c r="F107" s="3" t="s">
        <v>2969</v>
      </c>
      <c r="G107" s="3" t="s">
        <v>187</v>
      </c>
    </row>
    <row r="108" spans="1:7" ht="45" customHeight="1" x14ac:dyDescent="0.25">
      <c r="A108" s="3" t="s">
        <v>722</v>
      </c>
      <c r="B108" s="3" t="s">
        <v>3073</v>
      </c>
      <c r="C108" s="3" t="s">
        <v>187</v>
      </c>
      <c r="D108" s="3" t="s">
        <v>2968</v>
      </c>
      <c r="E108" s="3" t="s">
        <v>2968</v>
      </c>
      <c r="F108" s="3" t="s">
        <v>2969</v>
      </c>
      <c r="G108" s="3" t="s">
        <v>187</v>
      </c>
    </row>
    <row r="109" spans="1:7" ht="45" customHeight="1" x14ac:dyDescent="0.25">
      <c r="A109" s="3" t="s">
        <v>729</v>
      </c>
      <c r="B109" s="3" t="s">
        <v>3074</v>
      </c>
      <c r="C109" s="3" t="s">
        <v>187</v>
      </c>
      <c r="D109" s="3" t="s">
        <v>2968</v>
      </c>
      <c r="E109" s="3" t="s">
        <v>2968</v>
      </c>
      <c r="F109" s="3" t="s">
        <v>2969</v>
      </c>
      <c r="G109" s="3" t="s">
        <v>187</v>
      </c>
    </row>
    <row r="110" spans="1:7" ht="45" customHeight="1" x14ac:dyDescent="0.25">
      <c r="A110" s="3" t="s">
        <v>736</v>
      </c>
      <c r="B110" s="3" t="s">
        <v>3075</v>
      </c>
      <c r="C110" s="3" t="s">
        <v>187</v>
      </c>
      <c r="D110" s="3" t="s">
        <v>2968</v>
      </c>
      <c r="E110" s="3" t="s">
        <v>2968</v>
      </c>
      <c r="F110" s="3" t="s">
        <v>2969</v>
      </c>
      <c r="G110" s="3" t="s">
        <v>187</v>
      </c>
    </row>
    <row r="111" spans="1:7" ht="45" customHeight="1" x14ac:dyDescent="0.25">
      <c r="A111" s="3" t="s">
        <v>743</v>
      </c>
      <c r="B111" s="3" t="s">
        <v>3076</v>
      </c>
      <c r="C111" s="3" t="s">
        <v>187</v>
      </c>
      <c r="D111" s="3" t="s">
        <v>2968</v>
      </c>
      <c r="E111" s="3" t="s">
        <v>2968</v>
      </c>
      <c r="F111" s="3" t="s">
        <v>2969</v>
      </c>
      <c r="G111" s="3" t="s">
        <v>187</v>
      </c>
    </row>
    <row r="112" spans="1:7" ht="45" customHeight="1" x14ac:dyDescent="0.25">
      <c r="A112" s="3" t="s">
        <v>748</v>
      </c>
      <c r="B112" s="3" t="s">
        <v>3077</v>
      </c>
      <c r="C112" s="3" t="s">
        <v>187</v>
      </c>
      <c r="D112" s="3" t="s">
        <v>2968</v>
      </c>
      <c r="E112" s="3" t="s">
        <v>2968</v>
      </c>
      <c r="F112" s="3" t="s">
        <v>2969</v>
      </c>
      <c r="G112" s="3" t="s">
        <v>187</v>
      </c>
    </row>
    <row r="113" spans="1:7" ht="45" customHeight="1" x14ac:dyDescent="0.25">
      <c r="A113" s="3" t="s">
        <v>750</v>
      </c>
      <c r="B113" s="3" t="s">
        <v>3078</v>
      </c>
      <c r="C113" s="3" t="s">
        <v>187</v>
      </c>
      <c r="D113" s="3" t="s">
        <v>2968</v>
      </c>
      <c r="E113" s="3" t="s">
        <v>2968</v>
      </c>
      <c r="F113" s="3" t="s">
        <v>2969</v>
      </c>
      <c r="G113" s="3" t="s">
        <v>187</v>
      </c>
    </row>
    <row r="114" spans="1:7" ht="45" customHeight="1" x14ac:dyDescent="0.25">
      <c r="A114" s="3" t="s">
        <v>758</v>
      </c>
      <c r="B114" s="3" t="s">
        <v>3079</v>
      </c>
      <c r="C114" s="3" t="s">
        <v>187</v>
      </c>
      <c r="D114" s="3" t="s">
        <v>2968</v>
      </c>
      <c r="E114" s="3" t="s">
        <v>2968</v>
      </c>
      <c r="F114" s="3" t="s">
        <v>2969</v>
      </c>
      <c r="G114" s="3" t="s">
        <v>187</v>
      </c>
    </row>
    <row r="115" spans="1:7" ht="45" customHeight="1" x14ac:dyDescent="0.25">
      <c r="A115" s="3" t="s">
        <v>761</v>
      </c>
      <c r="B115" s="3" t="s">
        <v>3080</v>
      </c>
      <c r="C115" s="3" t="s">
        <v>187</v>
      </c>
      <c r="D115" s="3" t="s">
        <v>2968</v>
      </c>
      <c r="E115" s="3" t="s">
        <v>2968</v>
      </c>
      <c r="F115" s="3" t="s">
        <v>2969</v>
      </c>
      <c r="G115" s="3" t="s">
        <v>187</v>
      </c>
    </row>
    <row r="116" spans="1:7" ht="45" customHeight="1" x14ac:dyDescent="0.25">
      <c r="A116" s="3" t="s">
        <v>765</v>
      </c>
      <c r="B116" s="3" t="s">
        <v>3081</v>
      </c>
      <c r="C116" s="3" t="s">
        <v>187</v>
      </c>
      <c r="D116" s="3" t="s">
        <v>2968</v>
      </c>
      <c r="E116" s="3" t="s">
        <v>2968</v>
      </c>
      <c r="F116" s="3" t="s">
        <v>2969</v>
      </c>
      <c r="G116" s="3" t="s">
        <v>187</v>
      </c>
    </row>
    <row r="117" spans="1:7" ht="45" customHeight="1" x14ac:dyDescent="0.25">
      <c r="A117" s="3" t="s">
        <v>769</v>
      </c>
      <c r="B117" s="3" t="s">
        <v>3082</v>
      </c>
      <c r="C117" s="3" t="s">
        <v>187</v>
      </c>
      <c r="D117" s="3" t="s">
        <v>2968</v>
      </c>
      <c r="E117" s="3" t="s">
        <v>2968</v>
      </c>
      <c r="F117" s="3" t="s">
        <v>2969</v>
      </c>
      <c r="G117" s="3" t="s">
        <v>187</v>
      </c>
    </row>
    <row r="118" spans="1:7" ht="45" customHeight="1" x14ac:dyDescent="0.25">
      <c r="A118" s="3" t="s">
        <v>774</v>
      </c>
      <c r="B118" s="3" t="s">
        <v>3083</v>
      </c>
      <c r="C118" s="3" t="s">
        <v>187</v>
      </c>
      <c r="D118" s="3" t="s">
        <v>2968</v>
      </c>
      <c r="E118" s="3" t="s">
        <v>2968</v>
      </c>
      <c r="F118" s="3" t="s">
        <v>2969</v>
      </c>
      <c r="G118" s="3" t="s">
        <v>187</v>
      </c>
    </row>
    <row r="119" spans="1:7" ht="45" customHeight="1" x14ac:dyDescent="0.25">
      <c r="A119" s="3" t="s">
        <v>776</v>
      </c>
      <c r="B119" s="3" t="s">
        <v>3084</v>
      </c>
      <c r="C119" s="3" t="s">
        <v>187</v>
      </c>
      <c r="D119" s="3" t="s">
        <v>2968</v>
      </c>
      <c r="E119" s="3" t="s">
        <v>2968</v>
      </c>
      <c r="F119" s="3" t="s">
        <v>2969</v>
      </c>
      <c r="G119" s="3" t="s">
        <v>187</v>
      </c>
    </row>
    <row r="120" spans="1:7" ht="45" customHeight="1" x14ac:dyDescent="0.25">
      <c r="A120" s="3" t="s">
        <v>781</v>
      </c>
      <c r="B120" s="3" t="s">
        <v>3085</v>
      </c>
      <c r="C120" s="3" t="s">
        <v>187</v>
      </c>
      <c r="D120" s="3" t="s">
        <v>2968</v>
      </c>
      <c r="E120" s="3" t="s">
        <v>2968</v>
      </c>
      <c r="F120" s="3" t="s">
        <v>2969</v>
      </c>
      <c r="G120" s="3" t="s">
        <v>187</v>
      </c>
    </row>
    <row r="121" spans="1:7" ht="45" customHeight="1" x14ac:dyDescent="0.25">
      <c r="A121" s="3" t="s">
        <v>785</v>
      </c>
      <c r="B121" s="3" t="s">
        <v>3086</v>
      </c>
      <c r="C121" s="3" t="s">
        <v>187</v>
      </c>
      <c r="D121" s="3" t="s">
        <v>2968</v>
      </c>
      <c r="E121" s="3" t="s">
        <v>2968</v>
      </c>
      <c r="F121" s="3" t="s">
        <v>2969</v>
      </c>
      <c r="G121" s="3" t="s">
        <v>187</v>
      </c>
    </row>
    <row r="122" spans="1:7" ht="45" customHeight="1" x14ac:dyDescent="0.25">
      <c r="A122" s="3" t="s">
        <v>787</v>
      </c>
      <c r="B122" s="3" t="s">
        <v>3087</v>
      </c>
      <c r="C122" s="3" t="s">
        <v>187</v>
      </c>
      <c r="D122" s="3" t="s">
        <v>2968</v>
      </c>
      <c r="E122" s="3" t="s">
        <v>2968</v>
      </c>
      <c r="F122" s="3" t="s">
        <v>2969</v>
      </c>
      <c r="G122" s="3" t="s">
        <v>187</v>
      </c>
    </row>
    <row r="123" spans="1:7" ht="45" customHeight="1" x14ac:dyDescent="0.25">
      <c r="A123" s="3" t="s">
        <v>789</v>
      </c>
      <c r="B123" s="3" t="s">
        <v>3088</v>
      </c>
      <c r="C123" s="3" t="s">
        <v>187</v>
      </c>
      <c r="D123" s="3" t="s">
        <v>2968</v>
      </c>
      <c r="E123" s="3" t="s">
        <v>2968</v>
      </c>
      <c r="F123" s="3" t="s">
        <v>2969</v>
      </c>
      <c r="G123" s="3" t="s">
        <v>187</v>
      </c>
    </row>
    <row r="124" spans="1:7" ht="45" customHeight="1" x14ac:dyDescent="0.25">
      <c r="A124" s="3" t="s">
        <v>795</v>
      </c>
      <c r="B124" s="3" t="s">
        <v>3089</v>
      </c>
      <c r="C124" s="3" t="s">
        <v>187</v>
      </c>
      <c r="D124" s="3" t="s">
        <v>2968</v>
      </c>
      <c r="E124" s="3" t="s">
        <v>2968</v>
      </c>
      <c r="F124" s="3" t="s">
        <v>2969</v>
      </c>
      <c r="G124" s="3" t="s">
        <v>187</v>
      </c>
    </row>
    <row r="125" spans="1:7" ht="45" customHeight="1" x14ac:dyDescent="0.25">
      <c r="A125" s="3" t="s">
        <v>800</v>
      </c>
      <c r="B125" s="3" t="s">
        <v>3090</v>
      </c>
      <c r="C125" s="3" t="s">
        <v>187</v>
      </c>
      <c r="D125" s="3" t="s">
        <v>2968</v>
      </c>
      <c r="E125" s="3" t="s">
        <v>2968</v>
      </c>
      <c r="F125" s="3" t="s">
        <v>2969</v>
      </c>
      <c r="G125" s="3" t="s">
        <v>187</v>
      </c>
    </row>
    <row r="126" spans="1:7" ht="45" customHeight="1" x14ac:dyDescent="0.25">
      <c r="A126" s="3" t="s">
        <v>807</v>
      </c>
      <c r="B126" s="3" t="s">
        <v>3091</v>
      </c>
      <c r="C126" s="3" t="s">
        <v>187</v>
      </c>
      <c r="D126" s="3" t="s">
        <v>2968</v>
      </c>
      <c r="E126" s="3" t="s">
        <v>2968</v>
      </c>
      <c r="F126" s="3" t="s">
        <v>2969</v>
      </c>
      <c r="G126" s="3" t="s">
        <v>187</v>
      </c>
    </row>
    <row r="127" spans="1:7" ht="45" customHeight="1" x14ac:dyDescent="0.25">
      <c r="A127" s="3" t="s">
        <v>814</v>
      </c>
      <c r="B127" s="3" t="s">
        <v>3092</v>
      </c>
      <c r="C127" s="3" t="s">
        <v>187</v>
      </c>
      <c r="D127" s="3" t="s">
        <v>2968</v>
      </c>
      <c r="E127" s="3" t="s">
        <v>2968</v>
      </c>
      <c r="F127" s="3" t="s">
        <v>2969</v>
      </c>
      <c r="G127" s="3" t="s">
        <v>187</v>
      </c>
    </row>
    <row r="128" spans="1:7" ht="45" customHeight="1" x14ac:dyDescent="0.25">
      <c r="A128" s="3" t="s">
        <v>820</v>
      </c>
      <c r="B128" s="3" t="s">
        <v>3093</v>
      </c>
      <c r="C128" s="3" t="s">
        <v>187</v>
      </c>
      <c r="D128" s="3" t="s">
        <v>2968</v>
      </c>
      <c r="E128" s="3" t="s">
        <v>2968</v>
      </c>
      <c r="F128" s="3" t="s">
        <v>2969</v>
      </c>
      <c r="G128" s="3" t="s">
        <v>187</v>
      </c>
    </row>
    <row r="129" spans="1:7" ht="45" customHeight="1" x14ac:dyDescent="0.25">
      <c r="A129" s="3" t="s">
        <v>822</v>
      </c>
      <c r="B129" s="3" t="s">
        <v>3094</v>
      </c>
      <c r="C129" s="3" t="s">
        <v>187</v>
      </c>
      <c r="D129" s="3" t="s">
        <v>2968</v>
      </c>
      <c r="E129" s="3" t="s">
        <v>2968</v>
      </c>
      <c r="F129" s="3" t="s">
        <v>2969</v>
      </c>
      <c r="G129" s="3" t="s">
        <v>187</v>
      </c>
    </row>
    <row r="130" spans="1:7" ht="45" customHeight="1" x14ac:dyDescent="0.25">
      <c r="A130" s="3" t="s">
        <v>825</v>
      </c>
      <c r="B130" s="3" t="s">
        <v>3095</v>
      </c>
      <c r="C130" s="3" t="s">
        <v>187</v>
      </c>
      <c r="D130" s="3" t="s">
        <v>2968</v>
      </c>
      <c r="E130" s="3" t="s">
        <v>2968</v>
      </c>
      <c r="F130" s="3" t="s">
        <v>2969</v>
      </c>
      <c r="G130" s="3" t="s">
        <v>187</v>
      </c>
    </row>
    <row r="131" spans="1:7" ht="45" customHeight="1" x14ac:dyDescent="0.25">
      <c r="A131" s="3" t="s">
        <v>831</v>
      </c>
      <c r="B131" s="3" t="s">
        <v>3096</v>
      </c>
      <c r="C131" s="3" t="s">
        <v>187</v>
      </c>
      <c r="D131" s="3" t="s">
        <v>2968</v>
      </c>
      <c r="E131" s="3" t="s">
        <v>2968</v>
      </c>
      <c r="F131" s="3" t="s">
        <v>2969</v>
      </c>
      <c r="G131" s="3" t="s">
        <v>187</v>
      </c>
    </row>
    <row r="132" spans="1:7" ht="45" customHeight="1" x14ac:dyDescent="0.25">
      <c r="A132" s="3" t="s">
        <v>833</v>
      </c>
      <c r="B132" s="3" t="s">
        <v>3097</v>
      </c>
      <c r="C132" s="3" t="s">
        <v>187</v>
      </c>
      <c r="D132" s="3" t="s">
        <v>2968</v>
      </c>
      <c r="E132" s="3" t="s">
        <v>2968</v>
      </c>
      <c r="F132" s="3" t="s">
        <v>2969</v>
      </c>
      <c r="G132" s="3" t="s">
        <v>187</v>
      </c>
    </row>
    <row r="133" spans="1:7" ht="45" customHeight="1" x14ac:dyDescent="0.25">
      <c r="A133" s="3" t="s">
        <v>840</v>
      </c>
      <c r="B133" s="3" t="s">
        <v>3098</v>
      </c>
      <c r="C133" s="3" t="s">
        <v>187</v>
      </c>
      <c r="D133" s="3" t="s">
        <v>2968</v>
      </c>
      <c r="E133" s="3" t="s">
        <v>2968</v>
      </c>
      <c r="F133" s="3" t="s">
        <v>2969</v>
      </c>
      <c r="G133" s="3" t="s">
        <v>187</v>
      </c>
    </row>
    <row r="134" spans="1:7" ht="45" customHeight="1" x14ac:dyDescent="0.25">
      <c r="A134" s="3" t="s">
        <v>842</v>
      </c>
      <c r="B134" s="3" t="s">
        <v>3099</v>
      </c>
      <c r="C134" s="3" t="s">
        <v>187</v>
      </c>
      <c r="D134" s="3" t="s">
        <v>2968</v>
      </c>
      <c r="E134" s="3" t="s">
        <v>2968</v>
      </c>
      <c r="F134" s="3" t="s">
        <v>2969</v>
      </c>
      <c r="G134" s="3" t="s">
        <v>187</v>
      </c>
    </row>
    <row r="135" spans="1:7" ht="45" customHeight="1" x14ac:dyDescent="0.25">
      <c r="A135" s="3" t="s">
        <v>849</v>
      </c>
      <c r="B135" s="3" t="s">
        <v>3100</v>
      </c>
      <c r="C135" s="3" t="s">
        <v>187</v>
      </c>
      <c r="D135" s="3" t="s">
        <v>2968</v>
      </c>
      <c r="E135" s="3" t="s">
        <v>2968</v>
      </c>
      <c r="F135" s="3" t="s">
        <v>2969</v>
      </c>
      <c r="G135" s="3" t="s">
        <v>187</v>
      </c>
    </row>
    <row r="136" spans="1:7" ht="45" customHeight="1" x14ac:dyDescent="0.25">
      <c r="A136" s="3" t="s">
        <v>854</v>
      </c>
      <c r="B136" s="3" t="s">
        <v>3101</v>
      </c>
      <c r="C136" s="3" t="s">
        <v>187</v>
      </c>
      <c r="D136" s="3" t="s">
        <v>2968</v>
      </c>
      <c r="E136" s="3" t="s">
        <v>2968</v>
      </c>
      <c r="F136" s="3" t="s">
        <v>2969</v>
      </c>
      <c r="G136" s="3" t="s">
        <v>187</v>
      </c>
    </row>
    <row r="137" spans="1:7" ht="45" customHeight="1" x14ac:dyDescent="0.25">
      <c r="A137" s="3" t="s">
        <v>857</v>
      </c>
      <c r="B137" s="3" t="s">
        <v>3102</v>
      </c>
      <c r="C137" s="3" t="s">
        <v>187</v>
      </c>
      <c r="D137" s="3" t="s">
        <v>2968</v>
      </c>
      <c r="E137" s="3" t="s">
        <v>2968</v>
      </c>
      <c r="F137" s="3" t="s">
        <v>2969</v>
      </c>
      <c r="G137" s="3" t="s">
        <v>187</v>
      </c>
    </row>
    <row r="138" spans="1:7" ht="45" customHeight="1" x14ac:dyDescent="0.25">
      <c r="A138" s="3" t="s">
        <v>860</v>
      </c>
      <c r="B138" s="3" t="s">
        <v>3103</v>
      </c>
      <c r="C138" s="3" t="s">
        <v>187</v>
      </c>
      <c r="D138" s="3" t="s">
        <v>2968</v>
      </c>
      <c r="E138" s="3" t="s">
        <v>2968</v>
      </c>
      <c r="F138" s="3" t="s">
        <v>2969</v>
      </c>
      <c r="G138" s="3" t="s">
        <v>187</v>
      </c>
    </row>
    <row r="139" spans="1:7" ht="45" customHeight="1" x14ac:dyDescent="0.25">
      <c r="A139" s="3" t="s">
        <v>865</v>
      </c>
      <c r="B139" s="3" t="s">
        <v>3104</v>
      </c>
      <c r="C139" s="3" t="s">
        <v>187</v>
      </c>
      <c r="D139" s="3" t="s">
        <v>2968</v>
      </c>
      <c r="E139" s="3" t="s">
        <v>2968</v>
      </c>
      <c r="F139" s="3" t="s">
        <v>2969</v>
      </c>
      <c r="G139" s="3" t="s">
        <v>187</v>
      </c>
    </row>
    <row r="140" spans="1:7" ht="45" customHeight="1" x14ac:dyDescent="0.25">
      <c r="A140" s="3" t="s">
        <v>869</v>
      </c>
      <c r="B140" s="3" t="s">
        <v>3105</v>
      </c>
      <c r="C140" s="3" t="s">
        <v>187</v>
      </c>
      <c r="D140" s="3" t="s">
        <v>2968</v>
      </c>
      <c r="E140" s="3" t="s">
        <v>2968</v>
      </c>
      <c r="F140" s="3" t="s">
        <v>2969</v>
      </c>
      <c r="G140" s="3" t="s">
        <v>187</v>
      </c>
    </row>
    <row r="141" spans="1:7" ht="45" customHeight="1" x14ac:dyDescent="0.25">
      <c r="A141" s="3" t="s">
        <v>874</v>
      </c>
      <c r="B141" s="3" t="s">
        <v>3106</v>
      </c>
      <c r="C141" s="3" t="s">
        <v>187</v>
      </c>
      <c r="D141" s="3" t="s">
        <v>2968</v>
      </c>
      <c r="E141" s="3" t="s">
        <v>2968</v>
      </c>
      <c r="F141" s="3" t="s">
        <v>2969</v>
      </c>
      <c r="G141" s="3" t="s">
        <v>187</v>
      </c>
    </row>
    <row r="142" spans="1:7" ht="45" customHeight="1" x14ac:dyDescent="0.25">
      <c r="A142" s="3" t="s">
        <v>878</v>
      </c>
      <c r="B142" s="3" t="s">
        <v>3107</v>
      </c>
      <c r="C142" s="3" t="s">
        <v>187</v>
      </c>
      <c r="D142" s="3" t="s">
        <v>2968</v>
      </c>
      <c r="E142" s="3" t="s">
        <v>2968</v>
      </c>
      <c r="F142" s="3" t="s">
        <v>2969</v>
      </c>
      <c r="G142" s="3" t="s">
        <v>187</v>
      </c>
    </row>
    <row r="143" spans="1:7" ht="45" customHeight="1" x14ac:dyDescent="0.25">
      <c r="A143" s="3" t="s">
        <v>883</v>
      </c>
      <c r="B143" s="3" t="s">
        <v>3108</v>
      </c>
      <c r="C143" s="3" t="s">
        <v>187</v>
      </c>
      <c r="D143" s="3" t="s">
        <v>2968</v>
      </c>
      <c r="E143" s="3" t="s">
        <v>2968</v>
      </c>
      <c r="F143" s="3" t="s">
        <v>2969</v>
      </c>
      <c r="G143" s="3" t="s">
        <v>187</v>
      </c>
    </row>
    <row r="144" spans="1:7" ht="45" customHeight="1" x14ac:dyDescent="0.25">
      <c r="A144" s="3" t="s">
        <v>885</v>
      </c>
      <c r="B144" s="3" t="s">
        <v>3109</v>
      </c>
      <c r="C144" s="3" t="s">
        <v>187</v>
      </c>
      <c r="D144" s="3" t="s">
        <v>2968</v>
      </c>
      <c r="E144" s="3" t="s">
        <v>2968</v>
      </c>
      <c r="F144" s="3" t="s">
        <v>2969</v>
      </c>
      <c r="G144" s="3" t="s">
        <v>187</v>
      </c>
    </row>
    <row r="145" spans="1:7" ht="45" customHeight="1" x14ac:dyDescent="0.25">
      <c r="A145" s="3" t="s">
        <v>889</v>
      </c>
      <c r="B145" s="3" t="s">
        <v>3110</v>
      </c>
      <c r="C145" s="3" t="s">
        <v>187</v>
      </c>
      <c r="D145" s="3" t="s">
        <v>2968</v>
      </c>
      <c r="E145" s="3" t="s">
        <v>2968</v>
      </c>
      <c r="F145" s="3" t="s">
        <v>2969</v>
      </c>
      <c r="G145" s="3" t="s">
        <v>187</v>
      </c>
    </row>
    <row r="146" spans="1:7" ht="45" customHeight="1" x14ac:dyDescent="0.25">
      <c r="A146" s="3" t="s">
        <v>895</v>
      </c>
      <c r="B146" s="3" t="s">
        <v>3111</v>
      </c>
      <c r="C146" s="3" t="s">
        <v>187</v>
      </c>
      <c r="D146" s="3" t="s">
        <v>2968</v>
      </c>
      <c r="E146" s="3" t="s">
        <v>2968</v>
      </c>
      <c r="F146" s="3" t="s">
        <v>2969</v>
      </c>
      <c r="G146" s="3" t="s">
        <v>187</v>
      </c>
    </row>
    <row r="147" spans="1:7" ht="45" customHeight="1" x14ac:dyDescent="0.25">
      <c r="A147" s="3" t="s">
        <v>900</v>
      </c>
      <c r="B147" s="3" t="s">
        <v>3112</v>
      </c>
      <c r="C147" s="3" t="s">
        <v>187</v>
      </c>
      <c r="D147" s="3" t="s">
        <v>2968</v>
      </c>
      <c r="E147" s="3" t="s">
        <v>2968</v>
      </c>
      <c r="F147" s="3" t="s">
        <v>2969</v>
      </c>
      <c r="G147" s="3" t="s">
        <v>187</v>
      </c>
    </row>
    <row r="148" spans="1:7" ht="45" customHeight="1" x14ac:dyDescent="0.25">
      <c r="A148" s="3" t="s">
        <v>904</v>
      </c>
      <c r="B148" s="3" t="s">
        <v>3113</v>
      </c>
      <c r="C148" s="3" t="s">
        <v>187</v>
      </c>
      <c r="D148" s="3" t="s">
        <v>2968</v>
      </c>
      <c r="E148" s="3" t="s">
        <v>2968</v>
      </c>
      <c r="F148" s="3" t="s">
        <v>2969</v>
      </c>
      <c r="G148" s="3" t="s">
        <v>187</v>
      </c>
    </row>
    <row r="149" spans="1:7" ht="45" customHeight="1" x14ac:dyDescent="0.25">
      <c r="A149" s="3" t="s">
        <v>911</v>
      </c>
      <c r="B149" s="3" t="s">
        <v>3114</v>
      </c>
      <c r="C149" s="3" t="s">
        <v>187</v>
      </c>
      <c r="D149" s="3" t="s">
        <v>2968</v>
      </c>
      <c r="E149" s="3" t="s">
        <v>2968</v>
      </c>
      <c r="F149" s="3" t="s">
        <v>2969</v>
      </c>
      <c r="G149" s="3" t="s">
        <v>187</v>
      </c>
    </row>
    <row r="150" spans="1:7" ht="45" customHeight="1" x14ac:dyDescent="0.25">
      <c r="A150" s="3" t="s">
        <v>915</v>
      </c>
      <c r="B150" s="3" t="s">
        <v>3115</v>
      </c>
      <c r="C150" s="3" t="s">
        <v>187</v>
      </c>
      <c r="D150" s="3" t="s">
        <v>2968</v>
      </c>
      <c r="E150" s="3" t="s">
        <v>2968</v>
      </c>
      <c r="F150" s="3" t="s">
        <v>2969</v>
      </c>
      <c r="G150" s="3" t="s">
        <v>187</v>
      </c>
    </row>
    <row r="151" spans="1:7" ht="45" customHeight="1" x14ac:dyDescent="0.25">
      <c r="A151" s="3" t="s">
        <v>922</v>
      </c>
      <c r="B151" s="3" t="s">
        <v>3116</v>
      </c>
      <c r="C151" s="3" t="s">
        <v>187</v>
      </c>
      <c r="D151" s="3" t="s">
        <v>2968</v>
      </c>
      <c r="E151" s="3" t="s">
        <v>2968</v>
      </c>
      <c r="F151" s="3" t="s">
        <v>2969</v>
      </c>
      <c r="G151" s="3" t="s">
        <v>187</v>
      </c>
    </row>
    <row r="152" spans="1:7" ht="45" customHeight="1" x14ac:dyDescent="0.25">
      <c r="A152" s="3" t="s">
        <v>926</v>
      </c>
      <c r="B152" s="3" t="s">
        <v>3117</v>
      </c>
      <c r="C152" s="3" t="s">
        <v>187</v>
      </c>
      <c r="D152" s="3" t="s">
        <v>2968</v>
      </c>
      <c r="E152" s="3" t="s">
        <v>2968</v>
      </c>
      <c r="F152" s="3" t="s">
        <v>2969</v>
      </c>
      <c r="G152" s="3" t="s">
        <v>187</v>
      </c>
    </row>
    <row r="153" spans="1:7" ht="45" customHeight="1" x14ac:dyDescent="0.25">
      <c r="A153" s="3" t="s">
        <v>931</v>
      </c>
      <c r="B153" s="3" t="s">
        <v>3118</v>
      </c>
      <c r="C153" s="3" t="s">
        <v>187</v>
      </c>
      <c r="D153" s="3" t="s">
        <v>2968</v>
      </c>
      <c r="E153" s="3" t="s">
        <v>2968</v>
      </c>
      <c r="F153" s="3" t="s">
        <v>2969</v>
      </c>
      <c r="G153" s="3" t="s">
        <v>187</v>
      </c>
    </row>
    <row r="154" spans="1:7" ht="45" customHeight="1" x14ac:dyDescent="0.25">
      <c r="A154" s="3" t="s">
        <v>933</v>
      </c>
      <c r="B154" s="3" t="s">
        <v>3119</v>
      </c>
      <c r="C154" s="3" t="s">
        <v>187</v>
      </c>
      <c r="D154" s="3" t="s">
        <v>2968</v>
      </c>
      <c r="E154" s="3" t="s">
        <v>2968</v>
      </c>
      <c r="F154" s="3" t="s">
        <v>2969</v>
      </c>
      <c r="G154" s="3" t="s">
        <v>187</v>
      </c>
    </row>
    <row r="155" spans="1:7" ht="45" customHeight="1" x14ac:dyDescent="0.25">
      <c r="A155" s="3" t="s">
        <v>940</v>
      </c>
      <c r="B155" s="3" t="s">
        <v>3120</v>
      </c>
      <c r="C155" s="3" t="s">
        <v>187</v>
      </c>
      <c r="D155" s="3" t="s">
        <v>2968</v>
      </c>
      <c r="E155" s="3" t="s">
        <v>2968</v>
      </c>
      <c r="F155" s="3" t="s">
        <v>2969</v>
      </c>
      <c r="G155" s="3" t="s">
        <v>187</v>
      </c>
    </row>
    <row r="156" spans="1:7" ht="45" customHeight="1" x14ac:dyDescent="0.25">
      <c r="A156" s="3" t="s">
        <v>944</v>
      </c>
      <c r="B156" s="3" t="s">
        <v>3121</v>
      </c>
      <c r="C156" s="3" t="s">
        <v>187</v>
      </c>
      <c r="D156" s="3" t="s">
        <v>2968</v>
      </c>
      <c r="E156" s="3" t="s">
        <v>2968</v>
      </c>
      <c r="F156" s="3" t="s">
        <v>2969</v>
      </c>
      <c r="G156" s="3" t="s">
        <v>187</v>
      </c>
    </row>
    <row r="157" spans="1:7" ht="45" customHeight="1" x14ac:dyDescent="0.25">
      <c r="A157" s="3" t="s">
        <v>953</v>
      </c>
      <c r="B157" s="3" t="s">
        <v>3122</v>
      </c>
      <c r="C157" s="3" t="s">
        <v>187</v>
      </c>
      <c r="D157" s="3" t="s">
        <v>2968</v>
      </c>
      <c r="E157" s="3" t="s">
        <v>2968</v>
      </c>
      <c r="F157" s="3" t="s">
        <v>2969</v>
      </c>
      <c r="G157" s="3" t="s">
        <v>187</v>
      </c>
    </row>
    <row r="158" spans="1:7" ht="45" customHeight="1" x14ac:dyDescent="0.25">
      <c r="A158" s="3" t="s">
        <v>957</v>
      </c>
      <c r="B158" s="3" t="s">
        <v>3123</v>
      </c>
      <c r="C158" s="3" t="s">
        <v>187</v>
      </c>
      <c r="D158" s="3" t="s">
        <v>2968</v>
      </c>
      <c r="E158" s="3" t="s">
        <v>2968</v>
      </c>
      <c r="F158" s="3" t="s">
        <v>2969</v>
      </c>
      <c r="G158" s="3" t="s">
        <v>187</v>
      </c>
    </row>
    <row r="159" spans="1:7" ht="45" customHeight="1" x14ac:dyDescent="0.25">
      <c r="A159" s="3" t="s">
        <v>963</v>
      </c>
      <c r="B159" s="3" t="s">
        <v>3124</v>
      </c>
      <c r="C159" s="3" t="s">
        <v>187</v>
      </c>
      <c r="D159" s="3" t="s">
        <v>2968</v>
      </c>
      <c r="E159" s="3" t="s">
        <v>2968</v>
      </c>
      <c r="F159" s="3" t="s">
        <v>2969</v>
      </c>
      <c r="G159" s="3" t="s">
        <v>187</v>
      </c>
    </row>
    <row r="160" spans="1:7" ht="45" customHeight="1" x14ac:dyDescent="0.25">
      <c r="A160" s="3" t="s">
        <v>970</v>
      </c>
      <c r="B160" s="3" t="s">
        <v>3125</v>
      </c>
      <c r="C160" s="3" t="s">
        <v>187</v>
      </c>
      <c r="D160" s="3" t="s">
        <v>2968</v>
      </c>
      <c r="E160" s="3" t="s">
        <v>2968</v>
      </c>
      <c r="F160" s="3" t="s">
        <v>2969</v>
      </c>
      <c r="G160" s="3" t="s">
        <v>187</v>
      </c>
    </row>
    <row r="161" spans="1:7" ht="45" customHeight="1" x14ac:dyDescent="0.25">
      <c r="A161" s="3" t="s">
        <v>974</v>
      </c>
      <c r="B161" s="3" t="s">
        <v>3126</v>
      </c>
      <c r="C161" s="3" t="s">
        <v>187</v>
      </c>
      <c r="D161" s="3" t="s">
        <v>2968</v>
      </c>
      <c r="E161" s="3" t="s">
        <v>2968</v>
      </c>
      <c r="F161" s="3" t="s">
        <v>2969</v>
      </c>
      <c r="G161" s="3" t="s">
        <v>187</v>
      </c>
    </row>
    <row r="162" spans="1:7" ht="45" customHeight="1" x14ac:dyDescent="0.25">
      <c r="A162" s="3" t="s">
        <v>980</v>
      </c>
      <c r="B162" s="3" t="s">
        <v>3127</v>
      </c>
      <c r="C162" s="3" t="s">
        <v>187</v>
      </c>
      <c r="D162" s="3" t="s">
        <v>2968</v>
      </c>
      <c r="E162" s="3" t="s">
        <v>2968</v>
      </c>
      <c r="F162" s="3" t="s">
        <v>2969</v>
      </c>
      <c r="G162" s="3" t="s">
        <v>187</v>
      </c>
    </row>
    <row r="163" spans="1:7" ht="45" customHeight="1" x14ac:dyDescent="0.25">
      <c r="A163" s="3" t="s">
        <v>984</v>
      </c>
      <c r="B163" s="3" t="s">
        <v>3128</v>
      </c>
      <c r="C163" s="3" t="s">
        <v>187</v>
      </c>
      <c r="D163" s="3" t="s">
        <v>2968</v>
      </c>
      <c r="E163" s="3" t="s">
        <v>2968</v>
      </c>
      <c r="F163" s="3" t="s">
        <v>2969</v>
      </c>
      <c r="G163" s="3" t="s">
        <v>187</v>
      </c>
    </row>
    <row r="164" spans="1:7" ht="45" customHeight="1" x14ac:dyDescent="0.25">
      <c r="A164" s="3" t="s">
        <v>991</v>
      </c>
      <c r="B164" s="3" t="s">
        <v>3129</v>
      </c>
      <c r="C164" s="3" t="s">
        <v>187</v>
      </c>
      <c r="D164" s="3" t="s">
        <v>2968</v>
      </c>
      <c r="E164" s="3" t="s">
        <v>2968</v>
      </c>
      <c r="F164" s="3" t="s">
        <v>2969</v>
      </c>
      <c r="G164" s="3" t="s">
        <v>187</v>
      </c>
    </row>
    <row r="165" spans="1:7" ht="45" customHeight="1" x14ac:dyDescent="0.25">
      <c r="A165" s="3" t="s">
        <v>994</v>
      </c>
      <c r="B165" s="3" t="s">
        <v>3130</v>
      </c>
      <c r="C165" s="3" t="s">
        <v>187</v>
      </c>
      <c r="D165" s="3" t="s">
        <v>2968</v>
      </c>
      <c r="E165" s="3" t="s">
        <v>2968</v>
      </c>
      <c r="F165" s="3" t="s">
        <v>2969</v>
      </c>
      <c r="G165" s="3" t="s">
        <v>187</v>
      </c>
    </row>
    <row r="166" spans="1:7" ht="45" customHeight="1" x14ac:dyDescent="0.25">
      <c r="A166" s="3" t="s">
        <v>997</v>
      </c>
      <c r="B166" s="3" t="s">
        <v>3131</v>
      </c>
      <c r="C166" s="3" t="s">
        <v>187</v>
      </c>
      <c r="D166" s="3" t="s">
        <v>2968</v>
      </c>
      <c r="E166" s="3" t="s">
        <v>2968</v>
      </c>
      <c r="F166" s="3" t="s">
        <v>2969</v>
      </c>
      <c r="G166" s="3" t="s">
        <v>187</v>
      </c>
    </row>
    <row r="167" spans="1:7" ht="45" customHeight="1" x14ac:dyDescent="0.25">
      <c r="A167" s="3" t="s">
        <v>1002</v>
      </c>
      <c r="B167" s="3" t="s">
        <v>3132</v>
      </c>
      <c r="C167" s="3" t="s">
        <v>187</v>
      </c>
      <c r="D167" s="3" t="s">
        <v>2968</v>
      </c>
      <c r="E167" s="3" t="s">
        <v>2968</v>
      </c>
      <c r="F167" s="3" t="s">
        <v>2969</v>
      </c>
      <c r="G167" s="3" t="s">
        <v>187</v>
      </c>
    </row>
    <row r="168" spans="1:7" ht="45" customHeight="1" x14ac:dyDescent="0.25">
      <c r="A168" s="3" t="s">
        <v>1006</v>
      </c>
      <c r="B168" s="3" t="s">
        <v>3133</v>
      </c>
      <c r="C168" s="3" t="s">
        <v>187</v>
      </c>
      <c r="D168" s="3" t="s">
        <v>2968</v>
      </c>
      <c r="E168" s="3" t="s">
        <v>2968</v>
      </c>
      <c r="F168" s="3" t="s">
        <v>2969</v>
      </c>
      <c r="G168" s="3" t="s">
        <v>187</v>
      </c>
    </row>
    <row r="169" spans="1:7" ht="45" customHeight="1" x14ac:dyDescent="0.25">
      <c r="A169" s="3" t="s">
        <v>1010</v>
      </c>
      <c r="B169" s="3" t="s">
        <v>3134</v>
      </c>
      <c r="C169" s="3" t="s">
        <v>187</v>
      </c>
      <c r="D169" s="3" t="s">
        <v>2968</v>
      </c>
      <c r="E169" s="3" t="s">
        <v>2968</v>
      </c>
      <c r="F169" s="3" t="s">
        <v>2969</v>
      </c>
      <c r="G169" s="3" t="s">
        <v>187</v>
      </c>
    </row>
    <row r="170" spans="1:7" ht="45" customHeight="1" x14ac:dyDescent="0.25">
      <c r="A170" s="3" t="s">
        <v>1012</v>
      </c>
      <c r="B170" s="3" t="s">
        <v>3135</v>
      </c>
      <c r="C170" s="3" t="s">
        <v>187</v>
      </c>
      <c r="D170" s="3" t="s">
        <v>2968</v>
      </c>
      <c r="E170" s="3" t="s">
        <v>2968</v>
      </c>
      <c r="F170" s="3" t="s">
        <v>2969</v>
      </c>
      <c r="G170" s="3" t="s">
        <v>187</v>
      </c>
    </row>
    <row r="171" spans="1:7" ht="45" customHeight="1" x14ac:dyDescent="0.25">
      <c r="A171" s="3" t="s">
        <v>1016</v>
      </c>
      <c r="B171" s="3" t="s">
        <v>3136</v>
      </c>
      <c r="C171" s="3" t="s">
        <v>187</v>
      </c>
      <c r="D171" s="3" t="s">
        <v>2968</v>
      </c>
      <c r="E171" s="3" t="s">
        <v>2968</v>
      </c>
      <c r="F171" s="3" t="s">
        <v>2969</v>
      </c>
      <c r="G171" s="3" t="s">
        <v>187</v>
      </c>
    </row>
    <row r="172" spans="1:7" ht="45" customHeight="1" x14ac:dyDescent="0.25">
      <c r="A172" s="3" t="s">
        <v>1022</v>
      </c>
      <c r="B172" s="3" t="s">
        <v>3137</v>
      </c>
      <c r="C172" s="3" t="s">
        <v>187</v>
      </c>
      <c r="D172" s="3" t="s">
        <v>2968</v>
      </c>
      <c r="E172" s="3" t="s">
        <v>2968</v>
      </c>
      <c r="F172" s="3" t="s">
        <v>2969</v>
      </c>
      <c r="G172" s="3" t="s">
        <v>187</v>
      </c>
    </row>
    <row r="173" spans="1:7" ht="45" customHeight="1" x14ac:dyDescent="0.25">
      <c r="A173" s="3" t="s">
        <v>1029</v>
      </c>
      <c r="B173" s="3" t="s">
        <v>3138</v>
      </c>
      <c r="C173" s="3" t="s">
        <v>187</v>
      </c>
      <c r="D173" s="3" t="s">
        <v>2968</v>
      </c>
      <c r="E173" s="3" t="s">
        <v>2968</v>
      </c>
      <c r="F173" s="3" t="s">
        <v>2969</v>
      </c>
      <c r="G173" s="3" t="s">
        <v>187</v>
      </c>
    </row>
    <row r="174" spans="1:7" ht="45" customHeight="1" x14ac:dyDescent="0.25">
      <c r="A174" s="3" t="s">
        <v>1033</v>
      </c>
      <c r="B174" s="3" t="s">
        <v>3139</v>
      </c>
      <c r="C174" s="3" t="s">
        <v>187</v>
      </c>
      <c r="D174" s="3" t="s">
        <v>2968</v>
      </c>
      <c r="E174" s="3" t="s">
        <v>2968</v>
      </c>
      <c r="F174" s="3" t="s">
        <v>2969</v>
      </c>
      <c r="G174" s="3" t="s">
        <v>187</v>
      </c>
    </row>
    <row r="175" spans="1:7" ht="45" customHeight="1" x14ac:dyDescent="0.25">
      <c r="A175" s="3" t="s">
        <v>1037</v>
      </c>
      <c r="B175" s="3" t="s">
        <v>3140</v>
      </c>
      <c r="C175" s="3" t="s">
        <v>187</v>
      </c>
      <c r="D175" s="3" t="s">
        <v>2968</v>
      </c>
      <c r="E175" s="3" t="s">
        <v>2968</v>
      </c>
      <c r="F175" s="3" t="s">
        <v>2969</v>
      </c>
      <c r="G175" s="3" t="s">
        <v>187</v>
      </c>
    </row>
    <row r="176" spans="1:7" ht="45" customHeight="1" x14ac:dyDescent="0.25">
      <c r="A176" s="3" t="s">
        <v>1041</v>
      </c>
      <c r="B176" s="3" t="s">
        <v>3141</v>
      </c>
      <c r="C176" s="3" t="s">
        <v>187</v>
      </c>
      <c r="D176" s="3" t="s">
        <v>2968</v>
      </c>
      <c r="E176" s="3" t="s">
        <v>2968</v>
      </c>
      <c r="F176" s="3" t="s">
        <v>2969</v>
      </c>
      <c r="G176" s="3" t="s">
        <v>187</v>
      </c>
    </row>
    <row r="177" spans="1:7" ht="45" customHeight="1" x14ac:dyDescent="0.25">
      <c r="A177" s="3" t="s">
        <v>1045</v>
      </c>
      <c r="B177" s="3" t="s">
        <v>3142</v>
      </c>
      <c r="C177" s="3" t="s">
        <v>187</v>
      </c>
      <c r="D177" s="3" t="s">
        <v>2968</v>
      </c>
      <c r="E177" s="3" t="s">
        <v>2968</v>
      </c>
      <c r="F177" s="3" t="s">
        <v>2969</v>
      </c>
      <c r="G177" s="3" t="s">
        <v>187</v>
      </c>
    </row>
    <row r="178" spans="1:7" ht="45" customHeight="1" x14ac:dyDescent="0.25">
      <c r="A178" s="3" t="s">
        <v>1049</v>
      </c>
      <c r="B178" s="3" t="s">
        <v>3143</v>
      </c>
      <c r="C178" s="3" t="s">
        <v>187</v>
      </c>
      <c r="D178" s="3" t="s">
        <v>2968</v>
      </c>
      <c r="E178" s="3" t="s">
        <v>2968</v>
      </c>
      <c r="F178" s="3" t="s">
        <v>2969</v>
      </c>
      <c r="G178" s="3" t="s">
        <v>187</v>
      </c>
    </row>
    <row r="179" spans="1:7" ht="45" customHeight="1" x14ac:dyDescent="0.25">
      <c r="A179" s="3" t="s">
        <v>1053</v>
      </c>
      <c r="B179" s="3" t="s">
        <v>3144</v>
      </c>
      <c r="C179" s="3" t="s">
        <v>187</v>
      </c>
      <c r="D179" s="3" t="s">
        <v>2968</v>
      </c>
      <c r="E179" s="3" t="s">
        <v>2968</v>
      </c>
      <c r="F179" s="3" t="s">
        <v>2969</v>
      </c>
      <c r="G179" s="3" t="s">
        <v>187</v>
      </c>
    </row>
    <row r="180" spans="1:7" ht="45" customHeight="1" x14ac:dyDescent="0.25">
      <c r="A180" s="3" t="s">
        <v>1058</v>
      </c>
      <c r="B180" s="3" t="s">
        <v>3145</v>
      </c>
      <c r="C180" s="3" t="s">
        <v>187</v>
      </c>
      <c r="D180" s="3" t="s">
        <v>2968</v>
      </c>
      <c r="E180" s="3" t="s">
        <v>2968</v>
      </c>
      <c r="F180" s="3" t="s">
        <v>2969</v>
      </c>
      <c r="G180" s="3" t="s">
        <v>187</v>
      </c>
    </row>
    <row r="181" spans="1:7" ht="45" customHeight="1" x14ac:dyDescent="0.25">
      <c r="A181" s="3" t="s">
        <v>1061</v>
      </c>
      <c r="B181" s="3" t="s">
        <v>3146</v>
      </c>
      <c r="C181" s="3" t="s">
        <v>187</v>
      </c>
      <c r="D181" s="3" t="s">
        <v>2968</v>
      </c>
      <c r="E181" s="3" t="s">
        <v>2968</v>
      </c>
      <c r="F181" s="3" t="s">
        <v>2969</v>
      </c>
      <c r="G181" s="3" t="s">
        <v>187</v>
      </c>
    </row>
    <row r="182" spans="1:7" ht="45" customHeight="1" x14ac:dyDescent="0.25">
      <c r="A182" s="3" t="s">
        <v>1065</v>
      </c>
      <c r="B182" s="3" t="s">
        <v>3147</v>
      </c>
      <c r="C182" s="3" t="s">
        <v>187</v>
      </c>
      <c r="D182" s="3" t="s">
        <v>2968</v>
      </c>
      <c r="E182" s="3" t="s">
        <v>2968</v>
      </c>
      <c r="F182" s="3" t="s">
        <v>2969</v>
      </c>
      <c r="G182" s="3" t="s">
        <v>187</v>
      </c>
    </row>
    <row r="183" spans="1:7" ht="45" customHeight="1" x14ac:dyDescent="0.25">
      <c r="A183" s="3" t="s">
        <v>1068</v>
      </c>
      <c r="B183" s="3" t="s">
        <v>3148</v>
      </c>
      <c r="C183" s="3" t="s">
        <v>187</v>
      </c>
      <c r="D183" s="3" t="s">
        <v>2968</v>
      </c>
      <c r="E183" s="3" t="s">
        <v>2968</v>
      </c>
      <c r="F183" s="3" t="s">
        <v>2969</v>
      </c>
      <c r="G183" s="3" t="s">
        <v>187</v>
      </c>
    </row>
    <row r="184" spans="1:7" ht="45" customHeight="1" x14ac:dyDescent="0.25">
      <c r="A184" s="3" t="s">
        <v>1071</v>
      </c>
      <c r="B184" s="3" t="s">
        <v>3149</v>
      </c>
      <c r="C184" s="3" t="s">
        <v>187</v>
      </c>
      <c r="D184" s="3" t="s">
        <v>2968</v>
      </c>
      <c r="E184" s="3" t="s">
        <v>2968</v>
      </c>
      <c r="F184" s="3" t="s">
        <v>2969</v>
      </c>
      <c r="G184" s="3" t="s">
        <v>187</v>
      </c>
    </row>
    <row r="185" spans="1:7" ht="45" customHeight="1" x14ac:dyDescent="0.25">
      <c r="A185" s="3" t="s">
        <v>1076</v>
      </c>
      <c r="B185" s="3" t="s">
        <v>3150</v>
      </c>
      <c r="C185" s="3" t="s">
        <v>187</v>
      </c>
      <c r="D185" s="3" t="s">
        <v>2968</v>
      </c>
      <c r="E185" s="3" t="s">
        <v>2968</v>
      </c>
      <c r="F185" s="3" t="s">
        <v>2969</v>
      </c>
      <c r="G185" s="3" t="s">
        <v>187</v>
      </c>
    </row>
    <row r="186" spans="1:7" ht="45" customHeight="1" x14ac:dyDescent="0.25">
      <c r="A186" s="3" t="s">
        <v>1082</v>
      </c>
      <c r="B186" s="3" t="s">
        <v>3151</v>
      </c>
      <c r="C186" s="3" t="s">
        <v>187</v>
      </c>
      <c r="D186" s="3" t="s">
        <v>2968</v>
      </c>
      <c r="E186" s="3" t="s">
        <v>2968</v>
      </c>
      <c r="F186" s="3" t="s">
        <v>2969</v>
      </c>
      <c r="G186" s="3" t="s">
        <v>187</v>
      </c>
    </row>
    <row r="187" spans="1:7" ht="45" customHeight="1" x14ac:dyDescent="0.25">
      <c r="A187" s="3" t="s">
        <v>1087</v>
      </c>
      <c r="B187" s="3" t="s">
        <v>3152</v>
      </c>
      <c r="C187" s="3" t="s">
        <v>187</v>
      </c>
      <c r="D187" s="3" t="s">
        <v>2968</v>
      </c>
      <c r="E187" s="3" t="s">
        <v>2968</v>
      </c>
      <c r="F187" s="3" t="s">
        <v>2969</v>
      </c>
      <c r="G187" s="3" t="s">
        <v>187</v>
      </c>
    </row>
    <row r="188" spans="1:7" ht="45" customHeight="1" x14ac:dyDescent="0.25">
      <c r="A188" s="3" t="s">
        <v>1094</v>
      </c>
      <c r="B188" s="3" t="s">
        <v>3153</v>
      </c>
      <c r="C188" s="3" t="s">
        <v>187</v>
      </c>
      <c r="D188" s="3" t="s">
        <v>2968</v>
      </c>
      <c r="E188" s="3" t="s">
        <v>2968</v>
      </c>
      <c r="F188" s="3" t="s">
        <v>2969</v>
      </c>
      <c r="G188" s="3" t="s">
        <v>187</v>
      </c>
    </row>
    <row r="189" spans="1:7" ht="45" customHeight="1" x14ac:dyDescent="0.25">
      <c r="A189" s="3" t="s">
        <v>1100</v>
      </c>
      <c r="B189" s="3" t="s">
        <v>3154</v>
      </c>
      <c r="C189" s="3" t="s">
        <v>187</v>
      </c>
      <c r="D189" s="3" t="s">
        <v>2968</v>
      </c>
      <c r="E189" s="3" t="s">
        <v>2968</v>
      </c>
      <c r="F189" s="3" t="s">
        <v>2969</v>
      </c>
      <c r="G189" s="3" t="s">
        <v>187</v>
      </c>
    </row>
    <row r="190" spans="1:7" ht="45" customHeight="1" x14ac:dyDescent="0.25">
      <c r="A190" s="3" t="s">
        <v>1105</v>
      </c>
      <c r="B190" s="3" t="s">
        <v>3155</v>
      </c>
      <c r="C190" s="3" t="s">
        <v>187</v>
      </c>
      <c r="D190" s="3" t="s">
        <v>2968</v>
      </c>
      <c r="E190" s="3" t="s">
        <v>2968</v>
      </c>
      <c r="F190" s="3" t="s">
        <v>2969</v>
      </c>
      <c r="G190" s="3" t="s">
        <v>187</v>
      </c>
    </row>
    <row r="191" spans="1:7" ht="45" customHeight="1" x14ac:dyDescent="0.25">
      <c r="A191" s="3" t="s">
        <v>1109</v>
      </c>
      <c r="B191" s="3" t="s">
        <v>3156</v>
      </c>
      <c r="C191" s="3" t="s">
        <v>187</v>
      </c>
      <c r="D191" s="3" t="s">
        <v>2968</v>
      </c>
      <c r="E191" s="3" t="s">
        <v>2968</v>
      </c>
      <c r="F191" s="3" t="s">
        <v>2969</v>
      </c>
      <c r="G191" s="3" t="s">
        <v>187</v>
      </c>
    </row>
    <row r="192" spans="1:7" ht="45" customHeight="1" x14ac:dyDescent="0.25">
      <c r="A192" s="3" t="s">
        <v>1111</v>
      </c>
      <c r="B192" s="3" t="s">
        <v>3157</v>
      </c>
      <c r="C192" s="3" t="s">
        <v>187</v>
      </c>
      <c r="D192" s="3" t="s">
        <v>2968</v>
      </c>
      <c r="E192" s="3" t="s">
        <v>2968</v>
      </c>
      <c r="F192" s="3" t="s">
        <v>2969</v>
      </c>
      <c r="G192" s="3" t="s">
        <v>187</v>
      </c>
    </row>
    <row r="193" spans="1:7" ht="45" customHeight="1" x14ac:dyDescent="0.25">
      <c r="A193" s="3" t="s">
        <v>1115</v>
      </c>
      <c r="B193" s="3" t="s">
        <v>3158</v>
      </c>
      <c r="C193" s="3" t="s">
        <v>187</v>
      </c>
      <c r="D193" s="3" t="s">
        <v>2968</v>
      </c>
      <c r="E193" s="3" t="s">
        <v>2968</v>
      </c>
      <c r="F193" s="3" t="s">
        <v>2969</v>
      </c>
      <c r="G193" s="3" t="s">
        <v>187</v>
      </c>
    </row>
    <row r="194" spans="1:7" ht="45" customHeight="1" x14ac:dyDescent="0.25">
      <c r="A194" s="3" t="s">
        <v>1121</v>
      </c>
      <c r="B194" s="3" t="s">
        <v>3159</v>
      </c>
      <c r="C194" s="3" t="s">
        <v>187</v>
      </c>
      <c r="D194" s="3" t="s">
        <v>2968</v>
      </c>
      <c r="E194" s="3" t="s">
        <v>2968</v>
      </c>
      <c r="F194" s="3" t="s">
        <v>2969</v>
      </c>
      <c r="G194" s="3" t="s">
        <v>187</v>
      </c>
    </row>
    <row r="195" spans="1:7" ht="45" customHeight="1" x14ac:dyDescent="0.25">
      <c r="A195" s="3" t="s">
        <v>1124</v>
      </c>
      <c r="B195" s="3" t="s">
        <v>3160</v>
      </c>
      <c r="C195" s="3" t="s">
        <v>187</v>
      </c>
      <c r="D195" s="3" t="s">
        <v>2968</v>
      </c>
      <c r="E195" s="3" t="s">
        <v>2968</v>
      </c>
      <c r="F195" s="3" t="s">
        <v>2969</v>
      </c>
      <c r="G195" s="3" t="s">
        <v>187</v>
      </c>
    </row>
    <row r="196" spans="1:7" ht="45" customHeight="1" x14ac:dyDescent="0.25">
      <c r="A196" s="3" t="s">
        <v>1129</v>
      </c>
      <c r="B196" s="3" t="s">
        <v>3161</v>
      </c>
      <c r="C196" s="3" t="s">
        <v>187</v>
      </c>
      <c r="D196" s="3" t="s">
        <v>2968</v>
      </c>
      <c r="E196" s="3" t="s">
        <v>2968</v>
      </c>
      <c r="F196" s="3" t="s">
        <v>2969</v>
      </c>
      <c r="G196" s="3" t="s">
        <v>187</v>
      </c>
    </row>
    <row r="197" spans="1:7" ht="45" customHeight="1" x14ac:dyDescent="0.25">
      <c r="A197" s="3" t="s">
        <v>1134</v>
      </c>
      <c r="B197" s="3" t="s">
        <v>3162</v>
      </c>
      <c r="C197" s="3" t="s">
        <v>187</v>
      </c>
      <c r="D197" s="3" t="s">
        <v>2968</v>
      </c>
      <c r="E197" s="3" t="s">
        <v>2968</v>
      </c>
      <c r="F197" s="3" t="s">
        <v>2969</v>
      </c>
      <c r="G197" s="3" t="s">
        <v>187</v>
      </c>
    </row>
    <row r="198" spans="1:7" ht="45" customHeight="1" x14ac:dyDescent="0.25">
      <c r="A198" s="3" t="s">
        <v>1140</v>
      </c>
      <c r="B198" s="3" t="s">
        <v>3163</v>
      </c>
      <c r="C198" s="3" t="s">
        <v>187</v>
      </c>
      <c r="D198" s="3" t="s">
        <v>2968</v>
      </c>
      <c r="E198" s="3" t="s">
        <v>2968</v>
      </c>
      <c r="F198" s="3" t="s">
        <v>2969</v>
      </c>
      <c r="G198" s="3" t="s">
        <v>187</v>
      </c>
    </row>
    <row r="199" spans="1:7" ht="45" customHeight="1" x14ac:dyDescent="0.25">
      <c r="A199" s="3" t="s">
        <v>1148</v>
      </c>
      <c r="B199" s="3" t="s">
        <v>3164</v>
      </c>
      <c r="C199" s="3" t="s">
        <v>187</v>
      </c>
      <c r="D199" s="3" t="s">
        <v>2968</v>
      </c>
      <c r="E199" s="3" t="s">
        <v>2968</v>
      </c>
      <c r="F199" s="3" t="s">
        <v>2969</v>
      </c>
      <c r="G199" s="3" t="s">
        <v>187</v>
      </c>
    </row>
    <row r="200" spans="1:7" ht="45" customHeight="1" x14ac:dyDescent="0.25">
      <c r="A200" s="3" t="s">
        <v>1151</v>
      </c>
      <c r="B200" s="3" t="s">
        <v>3165</v>
      </c>
      <c r="C200" s="3" t="s">
        <v>187</v>
      </c>
      <c r="D200" s="3" t="s">
        <v>2968</v>
      </c>
      <c r="E200" s="3" t="s">
        <v>2968</v>
      </c>
      <c r="F200" s="3" t="s">
        <v>2969</v>
      </c>
      <c r="G200" s="3" t="s">
        <v>187</v>
      </c>
    </row>
    <row r="201" spans="1:7" ht="45" customHeight="1" x14ac:dyDescent="0.25">
      <c r="A201" s="3" t="s">
        <v>1157</v>
      </c>
      <c r="B201" s="3" t="s">
        <v>3166</v>
      </c>
      <c r="C201" s="3" t="s">
        <v>187</v>
      </c>
      <c r="D201" s="3" t="s">
        <v>2968</v>
      </c>
      <c r="E201" s="3" t="s">
        <v>2968</v>
      </c>
      <c r="F201" s="3" t="s">
        <v>2969</v>
      </c>
      <c r="G201" s="3" t="s">
        <v>187</v>
      </c>
    </row>
    <row r="202" spans="1:7" ht="45" customHeight="1" x14ac:dyDescent="0.25">
      <c r="A202" s="3" t="s">
        <v>1160</v>
      </c>
      <c r="B202" s="3" t="s">
        <v>3167</v>
      </c>
      <c r="C202" s="3" t="s">
        <v>187</v>
      </c>
      <c r="D202" s="3" t="s">
        <v>2968</v>
      </c>
      <c r="E202" s="3" t="s">
        <v>2968</v>
      </c>
      <c r="F202" s="3" t="s">
        <v>2969</v>
      </c>
      <c r="G202" s="3" t="s">
        <v>187</v>
      </c>
    </row>
    <row r="203" spans="1:7" ht="45" customHeight="1" x14ac:dyDescent="0.25">
      <c r="A203" s="3" t="s">
        <v>1162</v>
      </c>
      <c r="B203" s="3" t="s">
        <v>3168</v>
      </c>
      <c r="C203" s="3" t="s">
        <v>187</v>
      </c>
      <c r="D203" s="3" t="s">
        <v>2968</v>
      </c>
      <c r="E203" s="3" t="s">
        <v>2968</v>
      </c>
      <c r="F203" s="3" t="s">
        <v>2969</v>
      </c>
      <c r="G203" s="3" t="s">
        <v>187</v>
      </c>
    </row>
    <row r="204" spans="1:7" ht="45" customHeight="1" x14ac:dyDescent="0.25">
      <c r="A204" s="3" t="s">
        <v>1168</v>
      </c>
      <c r="B204" s="3" t="s">
        <v>3169</v>
      </c>
      <c r="C204" s="3" t="s">
        <v>187</v>
      </c>
      <c r="D204" s="3" t="s">
        <v>2968</v>
      </c>
      <c r="E204" s="3" t="s">
        <v>2968</v>
      </c>
      <c r="F204" s="3" t="s">
        <v>2969</v>
      </c>
      <c r="G204" s="3" t="s">
        <v>187</v>
      </c>
    </row>
    <row r="205" spans="1:7" ht="45" customHeight="1" x14ac:dyDescent="0.25">
      <c r="A205" s="3" t="s">
        <v>1176</v>
      </c>
      <c r="B205" s="3" t="s">
        <v>3170</v>
      </c>
      <c r="C205" s="3" t="s">
        <v>187</v>
      </c>
      <c r="D205" s="3" t="s">
        <v>2968</v>
      </c>
      <c r="E205" s="3" t="s">
        <v>2968</v>
      </c>
      <c r="F205" s="3" t="s">
        <v>2969</v>
      </c>
      <c r="G205" s="3" t="s">
        <v>187</v>
      </c>
    </row>
    <row r="206" spans="1:7" ht="45" customHeight="1" x14ac:dyDescent="0.25">
      <c r="A206" s="3" t="s">
        <v>1182</v>
      </c>
      <c r="B206" s="3" t="s">
        <v>3171</v>
      </c>
      <c r="C206" s="3" t="s">
        <v>187</v>
      </c>
      <c r="D206" s="3" t="s">
        <v>2968</v>
      </c>
      <c r="E206" s="3" t="s">
        <v>2968</v>
      </c>
      <c r="F206" s="3" t="s">
        <v>2969</v>
      </c>
      <c r="G206" s="3" t="s">
        <v>187</v>
      </c>
    </row>
    <row r="207" spans="1:7" ht="45" customHeight="1" x14ac:dyDescent="0.25">
      <c r="A207" s="3" t="s">
        <v>1185</v>
      </c>
      <c r="B207" s="3" t="s">
        <v>3172</v>
      </c>
      <c r="C207" s="3" t="s">
        <v>187</v>
      </c>
      <c r="D207" s="3" t="s">
        <v>2968</v>
      </c>
      <c r="E207" s="3" t="s">
        <v>2968</v>
      </c>
      <c r="F207" s="3" t="s">
        <v>2969</v>
      </c>
      <c r="G207" s="3" t="s">
        <v>187</v>
      </c>
    </row>
    <row r="208" spans="1:7" ht="45" customHeight="1" x14ac:dyDescent="0.25">
      <c r="A208" s="3" t="s">
        <v>1187</v>
      </c>
      <c r="B208" s="3" t="s">
        <v>3173</v>
      </c>
      <c r="C208" s="3" t="s">
        <v>187</v>
      </c>
      <c r="D208" s="3" t="s">
        <v>2968</v>
      </c>
      <c r="E208" s="3" t="s">
        <v>2968</v>
      </c>
      <c r="F208" s="3" t="s">
        <v>2969</v>
      </c>
      <c r="G208" s="3" t="s">
        <v>187</v>
      </c>
    </row>
    <row r="209" spans="1:7" ht="45" customHeight="1" x14ac:dyDescent="0.25">
      <c r="A209" s="3" t="s">
        <v>1190</v>
      </c>
      <c r="B209" s="3" t="s">
        <v>3174</v>
      </c>
      <c r="C209" s="3" t="s">
        <v>187</v>
      </c>
      <c r="D209" s="3" t="s">
        <v>2968</v>
      </c>
      <c r="E209" s="3" t="s">
        <v>2968</v>
      </c>
      <c r="F209" s="3" t="s">
        <v>2969</v>
      </c>
      <c r="G209" s="3" t="s">
        <v>187</v>
      </c>
    </row>
    <row r="210" spans="1:7" ht="45" customHeight="1" x14ac:dyDescent="0.25">
      <c r="A210" s="3" t="s">
        <v>1195</v>
      </c>
      <c r="B210" s="3" t="s">
        <v>3175</v>
      </c>
      <c r="C210" s="3" t="s">
        <v>187</v>
      </c>
      <c r="D210" s="3" t="s">
        <v>2968</v>
      </c>
      <c r="E210" s="3" t="s">
        <v>2968</v>
      </c>
      <c r="F210" s="3" t="s">
        <v>2969</v>
      </c>
      <c r="G210" s="3" t="s">
        <v>187</v>
      </c>
    </row>
    <row r="211" spans="1:7" ht="45" customHeight="1" x14ac:dyDescent="0.25">
      <c r="A211" s="3" t="s">
        <v>1198</v>
      </c>
      <c r="B211" s="3" t="s">
        <v>3176</v>
      </c>
      <c r="C211" s="3" t="s">
        <v>187</v>
      </c>
      <c r="D211" s="3" t="s">
        <v>2968</v>
      </c>
      <c r="E211" s="3" t="s">
        <v>2968</v>
      </c>
      <c r="F211" s="3" t="s">
        <v>2969</v>
      </c>
      <c r="G211" s="3" t="s">
        <v>187</v>
      </c>
    </row>
    <row r="212" spans="1:7" ht="45" customHeight="1" x14ac:dyDescent="0.25">
      <c r="A212" s="3" t="s">
        <v>1201</v>
      </c>
      <c r="B212" s="3" t="s">
        <v>3177</v>
      </c>
      <c r="C212" s="3" t="s">
        <v>187</v>
      </c>
      <c r="D212" s="3" t="s">
        <v>2968</v>
      </c>
      <c r="E212" s="3" t="s">
        <v>2968</v>
      </c>
      <c r="F212" s="3" t="s">
        <v>2969</v>
      </c>
      <c r="G212" s="3" t="s">
        <v>187</v>
      </c>
    </row>
    <row r="213" spans="1:7" ht="45" customHeight="1" x14ac:dyDescent="0.25">
      <c r="A213" s="3" t="s">
        <v>1204</v>
      </c>
      <c r="B213" s="3" t="s">
        <v>3178</v>
      </c>
      <c r="C213" s="3" t="s">
        <v>187</v>
      </c>
      <c r="D213" s="3" t="s">
        <v>2968</v>
      </c>
      <c r="E213" s="3" t="s">
        <v>2968</v>
      </c>
      <c r="F213" s="3" t="s">
        <v>2969</v>
      </c>
      <c r="G213" s="3" t="s">
        <v>187</v>
      </c>
    </row>
    <row r="214" spans="1:7" ht="45" customHeight="1" x14ac:dyDescent="0.25">
      <c r="A214" s="3" t="s">
        <v>1210</v>
      </c>
      <c r="B214" s="3" t="s">
        <v>3179</v>
      </c>
      <c r="C214" s="3" t="s">
        <v>187</v>
      </c>
      <c r="D214" s="3" t="s">
        <v>2968</v>
      </c>
      <c r="E214" s="3" t="s">
        <v>2968</v>
      </c>
      <c r="F214" s="3" t="s">
        <v>2969</v>
      </c>
      <c r="G214" s="3" t="s">
        <v>187</v>
      </c>
    </row>
    <row r="215" spans="1:7" ht="45" customHeight="1" x14ac:dyDescent="0.25">
      <c r="A215" s="3" t="s">
        <v>1213</v>
      </c>
      <c r="B215" s="3" t="s">
        <v>3180</v>
      </c>
      <c r="C215" s="3" t="s">
        <v>187</v>
      </c>
      <c r="D215" s="3" t="s">
        <v>2968</v>
      </c>
      <c r="E215" s="3" t="s">
        <v>2968</v>
      </c>
      <c r="F215" s="3" t="s">
        <v>2969</v>
      </c>
      <c r="G215" s="3" t="s">
        <v>187</v>
      </c>
    </row>
    <row r="216" spans="1:7" ht="45" customHeight="1" x14ac:dyDescent="0.25">
      <c r="A216" s="3" t="s">
        <v>1217</v>
      </c>
      <c r="B216" s="3" t="s">
        <v>3181</v>
      </c>
      <c r="C216" s="3" t="s">
        <v>187</v>
      </c>
      <c r="D216" s="3" t="s">
        <v>2968</v>
      </c>
      <c r="E216" s="3" t="s">
        <v>2968</v>
      </c>
      <c r="F216" s="3" t="s">
        <v>2969</v>
      </c>
      <c r="G216" s="3" t="s">
        <v>187</v>
      </c>
    </row>
    <row r="217" spans="1:7" ht="45" customHeight="1" x14ac:dyDescent="0.25">
      <c r="A217" s="3" t="s">
        <v>1224</v>
      </c>
      <c r="B217" s="3" t="s">
        <v>3182</v>
      </c>
      <c r="C217" s="3" t="s">
        <v>187</v>
      </c>
      <c r="D217" s="3" t="s">
        <v>2968</v>
      </c>
      <c r="E217" s="3" t="s">
        <v>2968</v>
      </c>
      <c r="F217" s="3" t="s">
        <v>2969</v>
      </c>
      <c r="G217" s="3" t="s">
        <v>187</v>
      </c>
    </row>
    <row r="218" spans="1:7" ht="45" customHeight="1" x14ac:dyDescent="0.25">
      <c r="A218" s="3" t="s">
        <v>1226</v>
      </c>
      <c r="B218" s="3" t="s">
        <v>3183</v>
      </c>
      <c r="C218" s="3" t="s">
        <v>187</v>
      </c>
      <c r="D218" s="3" t="s">
        <v>2968</v>
      </c>
      <c r="E218" s="3" t="s">
        <v>2968</v>
      </c>
      <c r="F218" s="3" t="s">
        <v>2969</v>
      </c>
      <c r="G218" s="3" t="s">
        <v>187</v>
      </c>
    </row>
    <row r="219" spans="1:7" ht="45" customHeight="1" x14ac:dyDescent="0.25">
      <c r="A219" s="3" t="s">
        <v>1232</v>
      </c>
      <c r="B219" s="3" t="s">
        <v>3184</v>
      </c>
      <c r="C219" s="3" t="s">
        <v>187</v>
      </c>
      <c r="D219" s="3" t="s">
        <v>2968</v>
      </c>
      <c r="E219" s="3" t="s">
        <v>2968</v>
      </c>
      <c r="F219" s="3" t="s">
        <v>2969</v>
      </c>
      <c r="G219" s="3" t="s">
        <v>187</v>
      </c>
    </row>
    <row r="220" spans="1:7" ht="45" customHeight="1" x14ac:dyDescent="0.25">
      <c r="A220" s="3" t="s">
        <v>1234</v>
      </c>
      <c r="B220" s="3" t="s">
        <v>3185</v>
      </c>
      <c r="C220" s="3" t="s">
        <v>187</v>
      </c>
      <c r="D220" s="3" t="s">
        <v>2968</v>
      </c>
      <c r="E220" s="3" t="s">
        <v>2968</v>
      </c>
      <c r="F220" s="3" t="s">
        <v>2969</v>
      </c>
      <c r="G220" s="3" t="s">
        <v>187</v>
      </c>
    </row>
    <row r="221" spans="1:7" ht="45" customHeight="1" x14ac:dyDescent="0.25">
      <c r="A221" s="3" t="s">
        <v>1235</v>
      </c>
      <c r="B221" s="3" t="s">
        <v>3186</v>
      </c>
      <c r="C221" s="3" t="s">
        <v>187</v>
      </c>
      <c r="D221" s="3" t="s">
        <v>2968</v>
      </c>
      <c r="E221" s="3" t="s">
        <v>2968</v>
      </c>
      <c r="F221" s="3" t="s">
        <v>2969</v>
      </c>
      <c r="G221" s="3" t="s">
        <v>187</v>
      </c>
    </row>
    <row r="222" spans="1:7" ht="45" customHeight="1" x14ac:dyDescent="0.25">
      <c r="A222" s="3" t="s">
        <v>1237</v>
      </c>
      <c r="B222" s="3" t="s">
        <v>3187</v>
      </c>
      <c r="C222" s="3" t="s">
        <v>187</v>
      </c>
      <c r="D222" s="3" t="s">
        <v>2968</v>
      </c>
      <c r="E222" s="3" t="s">
        <v>2968</v>
      </c>
      <c r="F222" s="3" t="s">
        <v>2969</v>
      </c>
      <c r="G222" s="3" t="s">
        <v>187</v>
      </c>
    </row>
    <row r="223" spans="1:7" ht="45" customHeight="1" x14ac:dyDescent="0.25">
      <c r="A223" s="3" t="s">
        <v>1240</v>
      </c>
      <c r="B223" s="3" t="s">
        <v>3188</v>
      </c>
      <c r="C223" s="3" t="s">
        <v>187</v>
      </c>
      <c r="D223" s="3" t="s">
        <v>2968</v>
      </c>
      <c r="E223" s="3" t="s">
        <v>2968</v>
      </c>
      <c r="F223" s="3" t="s">
        <v>2969</v>
      </c>
      <c r="G223" s="3" t="s">
        <v>187</v>
      </c>
    </row>
    <row r="224" spans="1:7" ht="45" customHeight="1" x14ac:dyDescent="0.25">
      <c r="A224" s="3" t="s">
        <v>1244</v>
      </c>
      <c r="B224" s="3" t="s">
        <v>3189</v>
      </c>
      <c r="C224" s="3" t="s">
        <v>187</v>
      </c>
      <c r="D224" s="3" t="s">
        <v>2968</v>
      </c>
      <c r="E224" s="3" t="s">
        <v>2968</v>
      </c>
      <c r="F224" s="3" t="s">
        <v>2969</v>
      </c>
      <c r="G224" s="3" t="s">
        <v>187</v>
      </c>
    </row>
    <row r="225" spans="1:7" ht="45" customHeight="1" x14ac:dyDescent="0.25">
      <c r="A225" s="3" t="s">
        <v>1248</v>
      </c>
      <c r="B225" s="3" t="s">
        <v>3190</v>
      </c>
      <c r="C225" s="3" t="s">
        <v>187</v>
      </c>
      <c r="D225" s="3" t="s">
        <v>2968</v>
      </c>
      <c r="E225" s="3" t="s">
        <v>2968</v>
      </c>
      <c r="F225" s="3" t="s">
        <v>2969</v>
      </c>
      <c r="G225" s="3" t="s">
        <v>187</v>
      </c>
    </row>
    <row r="226" spans="1:7" ht="45" customHeight="1" x14ac:dyDescent="0.25">
      <c r="A226" s="3" t="s">
        <v>1254</v>
      </c>
      <c r="B226" s="3" t="s">
        <v>3191</v>
      </c>
      <c r="C226" s="3" t="s">
        <v>187</v>
      </c>
      <c r="D226" s="3" t="s">
        <v>2968</v>
      </c>
      <c r="E226" s="3" t="s">
        <v>2968</v>
      </c>
      <c r="F226" s="3" t="s">
        <v>2969</v>
      </c>
      <c r="G226" s="3" t="s">
        <v>187</v>
      </c>
    </row>
    <row r="227" spans="1:7" ht="45" customHeight="1" x14ac:dyDescent="0.25">
      <c r="A227" s="3" t="s">
        <v>1257</v>
      </c>
      <c r="B227" s="3" t="s">
        <v>3192</v>
      </c>
      <c r="C227" s="3" t="s">
        <v>187</v>
      </c>
      <c r="D227" s="3" t="s">
        <v>2968</v>
      </c>
      <c r="E227" s="3" t="s">
        <v>2968</v>
      </c>
      <c r="F227" s="3" t="s">
        <v>2969</v>
      </c>
      <c r="G227" s="3" t="s">
        <v>187</v>
      </c>
    </row>
    <row r="228" spans="1:7" ht="45" customHeight="1" x14ac:dyDescent="0.25">
      <c r="A228" s="3" t="s">
        <v>1260</v>
      </c>
      <c r="B228" s="3" t="s">
        <v>3193</v>
      </c>
      <c r="C228" s="3" t="s">
        <v>187</v>
      </c>
      <c r="D228" s="3" t="s">
        <v>2968</v>
      </c>
      <c r="E228" s="3" t="s">
        <v>2968</v>
      </c>
      <c r="F228" s="3" t="s">
        <v>2969</v>
      </c>
      <c r="G228" s="3" t="s">
        <v>187</v>
      </c>
    </row>
    <row r="229" spans="1:7" ht="45" customHeight="1" x14ac:dyDescent="0.25">
      <c r="A229" s="3" t="s">
        <v>1264</v>
      </c>
      <c r="B229" s="3" t="s">
        <v>3194</v>
      </c>
      <c r="C229" s="3" t="s">
        <v>187</v>
      </c>
      <c r="D229" s="3" t="s">
        <v>2968</v>
      </c>
      <c r="E229" s="3" t="s">
        <v>2968</v>
      </c>
      <c r="F229" s="3" t="s">
        <v>2969</v>
      </c>
      <c r="G229" s="3" t="s">
        <v>187</v>
      </c>
    </row>
    <row r="230" spans="1:7" ht="45" customHeight="1" x14ac:dyDescent="0.25">
      <c r="A230" s="3" t="s">
        <v>1269</v>
      </c>
      <c r="B230" s="3" t="s">
        <v>3195</v>
      </c>
      <c r="C230" s="3" t="s">
        <v>187</v>
      </c>
      <c r="D230" s="3" t="s">
        <v>2968</v>
      </c>
      <c r="E230" s="3" t="s">
        <v>2968</v>
      </c>
      <c r="F230" s="3" t="s">
        <v>2969</v>
      </c>
      <c r="G230" s="3" t="s">
        <v>187</v>
      </c>
    </row>
    <row r="231" spans="1:7" ht="45" customHeight="1" x14ac:dyDescent="0.25">
      <c r="A231" s="3" t="s">
        <v>1274</v>
      </c>
      <c r="B231" s="3" t="s">
        <v>3196</v>
      </c>
      <c r="C231" s="3" t="s">
        <v>187</v>
      </c>
      <c r="D231" s="3" t="s">
        <v>2968</v>
      </c>
      <c r="E231" s="3" t="s">
        <v>2968</v>
      </c>
      <c r="F231" s="3" t="s">
        <v>2969</v>
      </c>
      <c r="G231" s="3" t="s">
        <v>187</v>
      </c>
    </row>
    <row r="232" spans="1:7" ht="45" customHeight="1" x14ac:dyDescent="0.25">
      <c r="A232" s="3" t="s">
        <v>1277</v>
      </c>
      <c r="B232" s="3" t="s">
        <v>3197</v>
      </c>
      <c r="C232" s="3" t="s">
        <v>187</v>
      </c>
      <c r="D232" s="3" t="s">
        <v>2968</v>
      </c>
      <c r="E232" s="3" t="s">
        <v>2968</v>
      </c>
      <c r="F232" s="3" t="s">
        <v>2969</v>
      </c>
      <c r="G232" s="3" t="s">
        <v>187</v>
      </c>
    </row>
    <row r="233" spans="1:7" ht="45" customHeight="1" x14ac:dyDescent="0.25">
      <c r="A233" s="3" t="s">
        <v>1279</v>
      </c>
      <c r="B233" s="3" t="s">
        <v>3198</v>
      </c>
      <c r="C233" s="3" t="s">
        <v>187</v>
      </c>
      <c r="D233" s="3" t="s">
        <v>2968</v>
      </c>
      <c r="E233" s="3" t="s">
        <v>2968</v>
      </c>
      <c r="F233" s="3" t="s">
        <v>2969</v>
      </c>
      <c r="G233" s="3" t="s">
        <v>187</v>
      </c>
    </row>
    <row r="234" spans="1:7" ht="45" customHeight="1" x14ac:dyDescent="0.25">
      <c r="A234" s="3" t="s">
        <v>1282</v>
      </c>
      <c r="B234" s="3" t="s">
        <v>3199</v>
      </c>
      <c r="C234" s="3" t="s">
        <v>187</v>
      </c>
      <c r="D234" s="3" t="s">
        <v>2968</v>
      </c>
      <c r="E234" s="3" t="s">
        <v>2968</v>
      </c>
      <c r="F234" s="3" t="s">
        <v>2969</v>
      </c>
      <c r="G234" s="3" t="s">
        <v>187</v>
      </c>
    </row>
    <row r="235" spans="1:7" ht="45" customHeight="1" x14ac:dyDescent="0.25">
      <c r="A235" s="3" t="s">
        <v>1287</v>
      </c>
      <c r="B235" s="3" t="s">
        <v>3200</v>
      </c>
      <c r="C235" s="3" t="s">
        <v>187</v>
      </c>
      <c r="D235" s="3" t="s">
        <v>2968</v>
      </c>
      <c r="E235" s="3" t="s">
        <v>2968</v>
      </c>
      <c r="F235" s="3" t="s">
        <v>2969</v>
      </c>
      <c r="G235" s="3" t="s">
        <v>187</v>
      </c>
    </row>
    <row r="236" spans="1:7" ht="45" customHeight="1" x14ac:dyDescent="0.25">
      <c r="A236" s="3" t="s">
        <v>1290</v>
      </c>
      <c r="B236" s="3" t="s">
        <v>3201</v>
      </c>
      <c r="C236" s="3" t="s">
        <v>187</v>
      </c>
      <c r="D236" s="3" t="s">
        <v>2968</v>
      </c>
      <c r="E236" s="3" t="s">
        <v>2968</v>
      </c>
      <c r="F236" s="3" t="s">
        <v>2969</v>
      </c>
      <c r="G236" s="3" t="s">
        <v>187</v>
      </c>
    </row>
    <row r="237" spans="1:7" ht="45" customHeight="1" x14ac:dyDescent="0.25">
      <c r="A237" s="3" t="s">
        <v>1295</v>
      </c>
      <c r="B237" s="3" t="s">
        <v>3202</v>
      </c>
      <c r="C237" s="3" t="s">
        <v>187</v>
      </c>
      <c r="D237" s="3" t="s">
        <v>2968</v>
      </c>
      <c r="E237" s="3" t="s">
        <v>2968</v>
      </c>
      <c r="F237" s="3" t="s">
        <v>2969</v>
      </c>
      <c r="G237" s="3" t="s">
        <v>187</v>
      </c>
    </row>
    <row r="238" spans="1:7" ht="45" customHeight="1" x14ac:dyDescent="0.25">
      <c r="A238" s="3" t="s">
        <v>1297</v>
      </c>
      <c r="B238" s="3" t="s">
        <v>3203</v>
      </c>
      <c r="C238" s="3" t="s">
        <v>187</v>
      </c>
      <c r="D238" s="3" t="s">
        <v>2968</v>
      </c>
      <c r="E238" s="3" t="s">
        <v>2968</v>
      </c>
      <c r="F238" s="3" t="s">
        <v>2969</v>
      </c>
      <c r="G238" s="3" t="s">
        <v>187</v>
      </c>
    </row>
    <row r="239" spans="1:7" ht="45" customHeight="1" x14ac:dyDescent="0.25">
      <c r="A239" s="3" t="s">
        <v>1300</v>
      </c>
      <c r="B239" s="3" t="s">
        <v>3204</v>
      </c>
      <c r="C239" s="3" t="s">
        <v>187</v>
      </c>
      <c r="D239" s="3" t="s">
        <v>2968</v>
      </c>
      <c r="E239" s="3" t="s">
        <v>2968</v>
      </c>
      <c r="F239" s="3" t="s">
        <v>2969</v>
      </c>
      <c r="G239" s="3" t="s">
        <v>187</v>
      </c>
    </row>
    <row r="240" spans="1:7" ht="45" customHeight="1" x14ac:dyDescent="0.25">
      <c r="A240" s="3" t="s">
        <v>1303</v>
      </c>
      <c r="B240" s="3" t="s">
        <v>3205</v>
      </c>
      <c r="C240" s="3" t="s">
        <v>187</v>
      </c>
      <c r="D240" s="3" t="s">
        <v>2968</v>
      </c>
      <c r="E240" s="3" t="s">
        <v>2968</v>
      </c>
      <c r="F240" s="3" t="s">
        <v>2969</v>
      </c>
      <c r="G240" s="3" t="s">
        <v>187</v>
      </c>
    </row>
    <row r="241" spans="1:7" ht="45" customHeight="1" x14ac:dyDescent="0.25">
      <c r="A241" s="3" t="s">
        <v>1305</v>
      </c>
      <c r="B241" s="3" t="s">
        <v>3206</v>
      </c>
      <c r="C241" s="3" t="s">
        <v>187</v>
      </c>
      <c r="D241" s="3" t="s">
        <v>2968</v>
      </c>
      <c r="E241" s="3" t="s">
        <v>2968</v>
      </c>
      <c r="F241" s="3" t="s">
        <v>2969</v>
      </c>
      <c r="G241" s="3" t="s">
        <v>187</v>
      </c>
    </row>
    <row r="242" spans="1:7" ht="45" customHeight="1" x14ac:dyDescent="0.25">
      <c r="A242" s="3" t="s">
        <v>1308</v>
      </c>
      <c r="B242" s="3" t="s">
        <v>3207</v>
      </c>
      <c r="C242" s="3" t="s">
        <v>187</v>
      </c>
      <c r="D242" s="3" t="s">
        <v>2968</v>
      </c>
      <c r="E242" s="3" t="s">
        <v>2968</v>
      </c>
      <c r="F242" s="3" t="s">
        <v>2969</v>
      </c>
      <c r="G242" s="3" t="s">
        <v>187</v>
      </c>
    </row>
    <row r="243" spans="1:7" ht="45" customHeight="1" x14ac:dyDescent="0.25">
      <c r="A243" s="3" t="s">
        <v>1312</v>
      </c>
      <c r="B243" s="3" t="s">
        <v>3208</v>
      </c>
      <c r="C243" s="3" t="s">
        <v>187</v>
      </c>
      <c r="D243" s="3" t="s">
        <v>2968</v>
      </c>
      <c r="E243" s="3" t="s">
        <v>2968</v>
      </c>
      <c r="F243" s="3" t="s">
        <v>2969</v>
      </c>
      <c r="G243" s="3" t="s">
        <v>187</v>
      </c>
    </row>
    <row r="244" spans="1:7" ht="45" customHeight="1" x14ac:dyDescent="0.25">
      <c r="A244" s="3" t="s">
        <v>1317</v>
      </c>
      <c r="B244" s="3" t="s">
        <v>3209</v>
      </c>
      <c r="C244" s="3" t="s">
        <v>187</v>
      </c>
      <c r="D244" s="3" t="s">
        <v>2968</v>
      </c>
      <c r="E244" s="3" t="s">
        <v>2968</v>
      </c>
      <c r="F244" s="3" t="s">
        <v>2969</v>
      </c>
      <c r="G244" s="3" t="s">
        <v>187</v>
      </c>
    </row>
    <row r="245" spans="1:7" ht="45" customHeight="1" x14ac:dyDescent="0.25">
      <c r="A245" s="3" t="s">
        <v>1321</v>
      </c>
      <c r="B245" s="3" t="s">
        <v>3210</v>
      </c>
      <c r="C245" s="3" t="s">
        <v>187</v>
      </c>
      <c r="D245" s="3" t="s">
        <v>2968</v>
      </c>
      <c r="E245" s="3" t="s">
        <v>2968</v>
      </c>
      <c r="F245" s="3" t="s">
        <v>2969</v>
      </c>
      <c r="G245" s="3" t="s">
        <v>187</v>
      </c>
    </row>
    <row r="246" spans="1:7" ht="45" customHeight="1" x14ac:dyDescent="0.25">
      <c r="A246" s="3" t="s">
        <v>1325</v>
      </c>
      <c r="B246" s="3" t="s">
        <v>3211</v>
      </c>
      <c r="C246" s="3" t="s">
        <v>187</v>
      </c>
      <c r="D246" s="3" t="s">
        <v>2968</v>
      </c>
      <c r="E246" s="3" t="s">
        <v>2968</v>
      </c>
      <c r="F246" s="3" t="s">
        <v>2969</v>
      </c>
      <c r="G246" s="3" t="s">
        <v>187</v>
      </c>
    </row>
    <row r="247" spans="1:7" ht="45" customHeight="1" x14ac:dyDescent="0.25">
      <c r="A247" s="3" t="s">
        <v>1327</v>
      </c>
      <c r="B247" s="3" t="s">
        <v>3212</v>
      </c>
      <c r="C247" s="3" t="s">
        <v>187</v>
      </c>
      <c r="D247" s="3" t="s">
        <v>2968</v>
      </c>
      <c r="E247" s="3" t="s">
        <v>2968</v>
      </c>
      <c r="F247" s="3" t="s">
        <v>2969</v>
      </c>
      <c r="G247" s="3" t="s">
        <v>187</v>
      </c>
    </row>
    <row r="248" spans="1:7" ht="45" customHeight="1" x14ac:dyDescent="0.25">
      <c r="A248" s="3" t="s">
        <v>1329</v>
      </c>
      <c r="B248" s="3" t="s">
        <v>3213</v>
      </c>
      <c r="C248" s="3" t="s">
        <v>187</v>
      </c>
      <c r="D248" s="3" t="s">
        <v>2968</v>
      </c>
      <c r="E248" s="3" t="s">
        <v>2968</v>
      </c>
      <c r="F248" s="3" t="s">
        <v>2969</v>
      </c>
      <c r="G248" s="3" t="s">
        <v>187</v>
      </c>
    </row>
    <row r="249" spans="1:7" ht="45" customHeight="1" x14ac:dyDescent="0.25">
      <c r="A249" s="3" t="s">
        <v>1333</v>
      </c>
      <c r="B249" s="3" t="s">
        <v>3214</v>
      </c>
      <c r="C249" s="3" t="s">
        <v>187</v>
      </c>
      <c r="D249" s="3" t="s">
        <v>2968</v>
      </c>
      <c r="E249" s="3" t="s">
        <v>2968</v>
      </c>
      <c r="F249" s="3" t="s">
        <v>2969</v>
      </c>
      <c r="G249" s="3" t="s">
        <v>187</v>
      </c>
    </row>
    <row r="250" spans="1:7" ht="45" customHeight="1" x14ac:dyDescent="0.25">
      <c r="A250" s="3" t="s">
        <v>1337</v>
      </c>
      <c r="B250" s="3" t="s">
        <v>3215</v>
      </c>
      <c r="C250" s="3" t="s">
        <v>187</v>
      </c>
      <c r="D250" s="3" t="s">
        <v>2968</v>
      </c>
      <c r="E250" s="3" t="s">
        <v>2968</v>
      </c>
      <c r="F250" s="3" t="s">
        <v>2969</v>
      </c>
      <c r="G250" s="3" t="s">
        <v>187</v>
      </c>
    </row>
    <row r="251" spans="1:7" ht="45" customHeight="1" x14ac:dyDescent="0.25">
      <c r="A251" s="3" t="s">
        <v>1343</v>
      </c>
      <c r="B251" s="3" t="s">
        <v>3216</v>
      </c>
      <c r="C251" s="3" t="s">
        <v>187</v>
      </c>
      <c r="D251" s="3" t="s">
        <v>2968</v>
      </c>
      <c r="E251" s="3" t="s">
        <v>2968</v>
      </c>
      <c r="F251" s="3" t="s">
        <v>2969</v>
      </c>
      <c r="G251" s="3" t="s">
        <v>187</v>
      </c>
    </row>
    <row r="252" spans="1:7" ht="45" customHeight="1" x14ac:dyDescent="0.25">
      <c r="A252" s="3" t="s">
        <v>1345</v>
      </c>
      <c r="B252" s="3" t="s">
        <v>3217</v>
      </c>
      <c r="C252" s="3" t="s">
        <v>187</v>
      </c>
      <c r="D252" s="3" t="s">
        <v>2968</v>
      </c>
      <c r="E252" s="3" t="s">
        <v>2968</v>
      </c>
      <c r="F252" s="3" t="s">
        <v>2969</v>
      </c>
      <c r="G252" s="3" t="s">
        <v>187</v>
      </c>
    </row>
    <row r="253" spans="1:7" ht="45" customHeight="1" x14ac:dyDescent="0.25">
      <c r="A253" s="3" t="s">
        <v>1348</v>
      </c>
      <c r="B253" s="3" t="s">
        <v>3218</v>
      </c>
      <c r="C253" s="3" t="s">
        <v>187</v>
      </c>
      <c r="D253" s="3" t="s">
        <v>2968</v>
      </c>
      <c r="E253" s="3" t="s">
        <v>2968</v>
      </c>
      <c r="F253" s="3" t="s">
        <v>2969</v>
      </c>
      <c r="G253" s="3" t="s">
        <v>187</v>
      </c>
    </row>
    <row r="254" spans="1:7" ht="45" customHeight="1" x14ac:dyDescent="0.25">
      <c r="A254" s="3" t="s">
        <v>1350</v>
      </c>
      <c r="B254" s="3" t="s">
        <v>3219</v>
      </c>
      <c r="C254" s="3" t="s">
        <v>187</v>
      </c>
      <c r="D254" s="3" t="s">
        <v>2968</v>
      </c>
      <c r="E254" s="3" t="s">
        <v>2968</v>
      </c>
      <c r="F254" s="3" t="s">
        <v>2969</v>
      </c>
      <c r="G254" s="3" t="s">
        <v>187</v>
      </c>
    </row>
    <row r="255" spans="1:7" ht="45" customHeight="1" x14ac:dyDescent="0.25">
      <c r="A255" s="3" t="s">
        <v>1353</v>
      </c>
      <c r="B255" s="3" t="s">
        <v>3220</v>
      </c>
      <c r="C255" s="3" t="s">
        <v>187</v>
      </c>
      <c r="D255" s="3" t="s">
        <v>2968</v>
      </c>
      <c r="E255" s="3" t="s">
        <v>2968</v>
      </c>
      <c r="F255" s="3" t="s">
        <v>2969</v>
      </c>
      <c r="G255" s="3" t="s">
        <v>187</v>
      </c>
    </row>
    <row r="256" spans="1:7" ht="45" customHeight="1" x14ac:dyDescent="0.25">
      <c r="A256" s="3" t="s">
        <v>1356</v>
      </c>
      <c r="B256" s="3" t="s">
        <v>3221</v>
      </c>
      <c r="C256" s="3" t="s">
        <v>187</v>
      </c>
      <c r="D256" s="3" t="s">
        <v>2968</v>
      </c>
      <c r="E256" s="3" t="s">
        <v>2968</v>
      </c>
      <c r="F256" s="3" t="s">
        <v>2969</v>
      </c>
      <c r="G256" s="3" t="s">
        <v>187</v>
      </c>
    </row>
    <row r="257" spans="1:7" ht="45" customHeight="1" x14ac:dyDescent="0.25">
      <c r="A257" s="3" t="s">
        <v>1358</v>
      </c>
      <c r="B257" s="3" t="s">
        <v>3222</v>
      </c>
      <c r="C257" s="3" t="s">
        <v>187</v>
      </c>
      <c r="D257" s="3" t="s">
        <v>2968</v>
      </c>
      <c r="E257" s="3" t="s">
        <v>2968</v>
      </c>
      <c r="F257" s="3" t="s">
        <v>2969</v>
      </c>
      <c r="G257" s="3" t="s">
        <v>187</v>
      </c>
    </row>
    <row r="258" spans="1:7" ht="45" customHeight="1" x14ac:dyDescent="0.25">
      <c r="A258" s="3" t="s">
        <v>1360</v>
      </c>
      <c r="B258" s="3" t="s">
        <v>3223</v>
      </c>
      <c r="C258" s="3" t="s">
        <v>187</v>
      </c>
      <c r="D258" s="3" t="s">
        <v>2968</v>
      </c>
      <c r="E258" s="3" t="s">
        <v>2968</v>
      </c>
      <c r="F258" s="3" t="s">
        <v>2969</v>
      </c>
      <c r="G258" s="3" t="s">
        <v>187</v>
      </c>
    </row>
    <row r="259" spans="1:7" ht="45" customHeight="1" x14ac:dyDescent="0.25">
      <c r="A259" s="3" t="s">
        <v>1363</v>
      </c>
      <c r="B259" s="3" t="s">
        <v>3224</v>
      </c>
      <c r="C259" s="3" t="s">
        <v>187</v>
      </c>
      <c r="D259" s="3" t="s">
        <v>2968</v>
      </c>
      <c r="E259" s="3" t="s">
        <v>2968</v>
      </c>
      <c r="F259" s="3" t="s">
        <v>2969</v>
      </c>
      <c r="G259" s="3" t="s">
        <v>187</v>
      </c>
    </row>
    <row r="260" spans="1:7" ht="45" customHeight="1" x14ac:dyDescent="0.25">
      <c r="A260" s="3" t="s">
        <v>1365</v>
      </c>
      <c r="B260" s="3" t="s">
        <v>3225</v>
      </c>
      <c r="C260" s="3" t="s">
        <v>187</v>
      </c>
      <c r="D260" s="3" t="s">
        <v>2968</v>
      </c>
      <c r="E260" s="3" t="s">
        <v>2968</v>
      </c>
      <c r="F260" s="3" t="s">
        <v>2969</v>
      </c>
      <c r="G260" s="3" t="s">
        <v>187</v>
      </c>
    </row>
    <row r="261" spans="1:7" ht="45" customHeight="1" x14ac:dyDescent="0.25">
      <c r="A261" s="3" t="s">
        <v>1370</v>
      </c>
      <c r="B261" s="3" t="s">
        <v>3226</v>
      </c>
      <c r="C261" s="3" t="s">
        <v>187</v>
      </c>
      <c r="D261" s="3" t="s">
        <v>2968</v>
      </c>
      <c r="E261" s="3" t="s">
        <v>2968</v>
      </c>
      <c r="F261" s="3" t="s">
        <v>2969</v>
      </c>
      <c r="G261" s="3" t="s">
        <v>187</v>
      </c>
    </row>
    <row r="262" spans="1:7" ht="45" customHeight="1" x14ac:dyDescent="0.25">
      <c r="A262" s="3" t="s">
        <v>1374</v>
      </c>
      <c r="B262" s="3" t="s">
        <v>3227</v>
      </c>
      <c r="C262" s="3" t="s">
        <v>187</v>
      </c>
      <c r="D262" s="3" t="s">
        <v>2968</v>
      </c>
      <c r="E262" s="3" t="s">
        <v>2968</v>
      </c>
      <c r="F262" s="3" t="s">
        <v>2969</v>
      </c>
      <c r="G262" s="3" t="s">
        <v>187</v>
      </c>
    </row>
    <row r="263" spans="1:7" ht="45" customHeight="1" x14ac:dyDescent="0.25">
      <c r="A263" s="3" t="s">
        <v>1376</v>
      </c>
      <c r="B263" s="3" t="s">
        <v>3228</v>
      </c>
      <c r="C263" s="3" t="s">
        <v>187</v>
      </c>
      <c r="D263" s="3" t="s">
        <v>2968</v>
      </c>
      <c r="E263" s="3" t="s">
        <v>2968</v>
      </c>
      <c r="F263" s="3" t="s">
        <v>2969</v>
      </c>
      <c r="G263" s="3" t="s">
        <v>187</v>
      </c>
    </row>
    <row r="264" spans="1:7" ht="45" customHeight="1" x14ac:dyDescent="0.25">
      <c r="A264" s="3" t="s">
        <v>1383</v>
      </c>
      <c r="B264" s="3" t="s">
        <v>3229</v>
      </c>
      <c r="C264" s="3" t="s">
        <v>187</v>
      </c>
      <c r="D264" s="3" t="s">
        <v>2968</v>
      </c>
      <c r="E264" s="3" t="s">
        <v>2968</v>
      </c>
      <c r="F264" s="3" t="s">
        <v>2969</v>
      </c>
      <c r="G264" s="3" t="s">
        <v>187</v>
      </c>
    </row>
    <row r="265" spans="1:7" ht="45" customHeight="1" x14ac:dyDescent="0.25">
      <c r="A265" s="3" t="s">
        <v>1389</v>
      </c>
      <c r="B265" s="3" t="s">
        <v>3230</v>
      </c>
      <c r="C265" s="3" t="s">
        <v>187</v>
      </c>
      <c r="D265" s="3" t="s">
        <v>2968</v>
      </c>
      <c r="E265" s="3" t="s">
        <v>2968</v>
      </c>
      <c r="F265" s="3" t="s">
        <v>2969</v>
      </c>
      <c r="G265" s="3" t="s">
        <v>187</v>
      </c>
    </row>
    <row r="266" spans="1:7" ht="45" customHeight="1" x14ac:dyDescent="0.25">
      <c r="A266" s="3" t="s">
        <v>1393</v>
      </c>
      <c r="B266" s="3" t="s">
        <v>3231</v>
      </c>
      <c r="C266" s="3" t="s">
        <v>187</v>
      </c>
      <c r="D266" s="3" t="s">
        <v>2968</v>
      </c>
      <c r="E266" s="3" t="s">
        <v>2968</v>
      </c>
      <c r="F266" s="3" t="s">
        <v>2969</v>
      </c>
      <c r="G266" s="3" t="s">
        <v>187</v>
      </c>
    </row>
    <row r="267" spans="1:7" ht="45" customHeight="1" x14ac:dyDescent="0.25">
      <c r="A267" s="3" t="s">
        <v>1396</v>
      </c>
      <c r="B267" s="3" t="s">
        <v>3232</v>
      </c>
      <c r="C267" s="3" t="s">
        <v>187</v>
      </c>
      <c r="D267" s="3" t="s">
        <v>2968</v>
      </c>
      <c r="E267" s="3" t="s">
        <v>2968</v>
      </c>
      <c r="F267" s="3" t="s">
        <v>2969</v>
      </c>
      <c r="G267" s="3" t="s">
        <v>187</v>
      </c>
    </row>
    <row r="268" spans="1:7" ht="45" customHeight="1" x14ac:dyDescent="0.25">
      <c r="A268" s="3" t="s">
        <v>1404</v>
      </c>
      <c r="B268" s="3" t="s">
        <v>3233</v>
      </c>
      <c r="C268" s="3" t="s">
        <v>187</v>
      </c>
      <c r="D268" s="3" t="s">
        <v>2968</v>
      </c>
      <c r="E268" s="3" t="s">
        <v>2968</v>
      </c>
      <c r="F268" s="3" t="s">
        <v>2969</v>
      </c>
      <c r="G268" s="3" t="s">
        <v>187</v>
      </c>
    </row>
    <row r="269" spans="1:7" ht="45" customHeight="1" x14ac:dyDescent="0.25">
      <c r="A269" s="3" t="s">
        <v>1411</v>
      </c>
      <c r="B269" s="3" t="s">
        <v>3234</v>
      </c>
      <c r="C269" s="3" t="s">
        <v>187</v>
      </c>
      <c r="D269" s="3" t="s">
        <v>2968</v>
      </c>
      <c r="E269" s="3" t="s">
        <v>2968</v>
      </c>
      <c r="F269" s="3" t="s">
        <v>2969</v>
      </c>
      <c r="G269" s="3" t="s">
        <v>187</v>
      </c>
    </row>
    <row r="270" spans="1:7" ht="45" customHeight="1" x14ac:dyDescent="0.25">
      <c r="A270" s="3" t="s">
        <v>1417</v>
      </c>
      <c r="B270" s="3" t="s">
        <v>3235</v>
      </c>
      <c r="C270" s="3" t="s">
        <v>187</v>
      </c>
      <c r="D270" s="3" t="s">
        <v>2968</v>
      </c>
      <c r="E270" s="3" t="s">
        <v>2968</v>
      </c>
      <c r="F270" s="3" t="s">
        <v>2969</v>
      </c>
      <c r="G270" s="3" t="s">
        <v>187</v>
      </c>
    </row>
    <row r="271" spans="1:7" ht="45" customHeight="1" x14ac:dyDescent="0.25">
      <c r="A271" s="3" t="s">
        <v>1421</v>
      </c>
      <c r="B271" s="3" t="s">
        <v>3236</v>
      </c>
      <c r="C271" s="3" t="s">
        <v>187</v>
      </c>
      <c r="D271" s="3" t="s">
        <v>2968</v>
      </c>
      <c r="E271" s="3" t="s">
        <v>2968</v>
      </c>
      <c r="F271" s="3" t="s">
        <v>2969</v>
      </c>
      <c r="G271" s="3" t="s">
        <v>187</v>
      </c>
    </row>
    <row r="272" spans="1:7" ht="45" customHeight="1" x14ac:dyDescent="0.25">
      <c r="A272" s="3" t="s">
        <v>1425</v>
      </c>
      <c r="B272" s="3" t="s">
        <v>3237</v>
      </c>
      <c r="C272" s="3" t="s">
        <v>187</v>
      </c>
      <c r="D272" s="3" t="s">
        <v>2968</v>
      </c>
      <c r="E272" s="3" t="s">
        <v>2968</v>
      </c>
      <c r="F272" s="3" t="s">
        <v>2969</v>
      </c>
      <c r="G272" s="3" t="s">
        <v>187</v>
      </c>
    </row>
    <row r="273" spans="1:7" ht="45" customHeight="1" x14ac:dyDescent="0.25">
      <c r="A273" s="3" t="s">
        <v>1429</v>
      </c>
      <c r="B273" s="3" t="s">
        <v>3238</v>
      </c>
      <c r="C273" s="3" t="s">
        <v>187</v>
      </c>
      <c r="D273" s="3" t="s">
        <v>2968</v>
      </c>
      <c r="E273" s="3" t="s">
        <v>2968</v>
      </c>
      <c r="F273" s="3" t="s">
        <v>2969</v>
      </c>
      <c r="G273" s="3" t="s">
        <v>187</v>
      </c>
    </row>
    <row r="274" spans="1:7" ht="45" customHeight="1" x14ac:dyDescent="0.25">
      <c r="A274" s="3" t="s">
        <v>1431</v>
      </c>
      <c r="B274" s="3" t="s">
        <v>3239</v>
      </c>
      <c r="C274" s="3" t="s">
        <v>187</v>
      </c>
      <c r="D274" s="3" t="s">
        <v>2968</v>
      </c>
      <c r="E274" s="3" t="s">
        <v>2968</v>
      </c>
      <c r="F274" s="3" t="s">
        <v>2969</v>
      </c>
      <c r="G274" s="3" t="s">
        <v>187</v>
      </c>
    </row>
    <row r="275" spans="1:7" ht="45" customHeight="1" x14ac:dyDescent="0.25">
      <c r="A275" s="3" t="s">
        <v>1435</v>
      </c>
      <c r="B275" s="3" t="s">
        <v>3240</v>
      </c>
      <c r="C275" s="3" t="s">
        <v>187</v>
      </c>
      <c r="D275" s="3" t="s">
        <v>2968</v>
      </c>
      <c r="E275" s="3" t="s">
        <v>2968</v>
      </c>
      <c r="F275" s="3" t="s">
        <v>2969</v>
      </c>
      <c r="G275" s="3" t="s">
        <v>187</v>
      </c>
    </row>
    <row r="276" spans="1:7" ht="45" customHeight="1" x14ac:dyDescent="0.25">
      <c r="A276" s="3" t="s">
        <v>1438</v>
      </c>
      <c r="B276" s="3" t="s">
        <v>3241</v>
      </c>
      <c r="C276" s="3" t="s">
        <v>187</v>
      </c>
      <c r="D276" s="3" t="s">
        <v>2968</v>
      </c>
      <c r="E276" s="3" t="s">
        <v>2968</v>
      </c>
      <c r="F276" s="3" t="s">
        <v>2969</v>
      </c>
      <c r="G276" s="3" t="s">
        <v>187</v>
      </c>
    </row>
    <row r="277" spans="1:7" ht="45" customHeight="1" x14ac:dyDescent="0.25">
      <c r="A277" s="3" t="s">
        <v>1441</v>
      </c>
      <c r="B277" s="3" t="s">
        <v>3242</v>
      </c>
      <c r="C277" s="3" t="s">
        <v>187</v>
      </c>
      <c r="D277" s="3" t="s">
        <v>2968</v>
      </c>
      <c r="E277" s="3" t="s">
        <v>2968</v>
      </c>
      <c r="F277" s="3" t="s">
        <v>2969</v>
      </c>
      <c r="G277" s="3" t="s">
        <v>187</v>
      </c>
    </row>
    <row r="278" spans="1:7" ht="45" customHeight="1" x14ac:dyDescent="0.25">
      <c r="A278" s="3" t="s">
        <v>1446</v>
      </c>
      <c r="B278" s="3" t="s">
        <v>3243</v>
      </c>
      <c r="C278" s="3" t="s">
        <v>187</v>
      </c>
      <c r="D278" s="3" t="s">
        <v>2968</v>
      </c>
      <c r="E278" s="3" t="s">
        <v>2968</v>
      </c>
      <c r="F278" s="3" t="s">
        <v>2969</v>
      </c>
      <c r="G278" s="3" t="s">
        <v>187</v>
      </c>
    </row>
    <row r="279" spans="1:7" ht="45" customHeight="1" x14ac:dyDescent="0.25">
      <c r="A279" s="3" t="s">
        <v>1448</v>
      </c>
      <c r="B279" s="3" t="s">
        <v>3244</v>
      </c>
      <c r="C279" s="3" t="s">
        <v>187</v>
      </c>
      <c r="D279" s="3" t="s">
        <v>2968</v>
      </c>
      <c r="E279" s="3" t="s">
        <v>2968</v>
      </c>
      <c r="F279" s="3" t="s">
        <v>2969</v>
      </c>
      <c r="G279" s="3" t="s">
        <v>187</v>
      </c>
    </row>
    <row r="280" spans="1:7" ht="45" customHeight="1" x14ac:dyDescent="0.25">
      <c r="A280" s="3" t="s">
        <v>1450</v>
      </c>
      <c r="B280" s="3" t="s">
        <v>3245</v>
      </c>
      <c r="C280" s="3" t="s">
        <v>187</v>
      </c>
      <c r="D280" s="3" t="s">
        <v>2968</v>
      </c>
      <c r="E280" s="3" t="s">
        <v>2968</v>
      </c>
      <c r="F280" s="3" t="s">
        <v>2969</v>
      </c>
      <c r="G280" s="3" t="s">
        <v>187</v>
      </c>
    </row>
    <row r="281" spans="1:7" ht="45" customHeight="1" x14ac:dyDescent="0.25">
      <c r="A281" s="3" t="s">
        <v>1453</v>
      </c>
      <c r="B281" s="3" t="s">
        <v>3246</v>
      </c>
      <c r="C281" s="3" t="s">
        <v>187</v>
      </c>
      <c r="D281" s="3" t="s">
        <v>2968</v>
      </c>
      <c r="E281" s="3" t="s">
        <v>2968</v>
      </c>
      <c r="F281" s="3" t="s">
        <v>2969</v>
      </c>
      <c r="G281" s="3" t="s">
        <v>187</v>
      </c>
    </row>
    <row r="282" spans="1:7" ht="45" customHeight="1" x14ac:dyDescent="0.25">
      <c r="A282" s="3" t="s">
        <v>1458</v>
      </c>
      <c r="B282" s="3" t="s">
        <v>3247</v>
      </c>
      <c r="C282" s="3" t="s">
        <v>187</v>
      </c>
      <c r="D282" s="3" t="s">
        <v>2968</v>
      </c>
      <c r="E282" s="3" t="s">
        <v>2968</v>
      </c>
      <c r="F282" s="3" t="s">
        <v>2969</v>
      </c>
      <c r="G282" s="3" t="s">
        <v>187</v>
      </c>
    </row>
    <row r="283" spans="1:7" ht="45" customHeight="1" x14ac:dyDescent="0.25">
      <c r="A283" s="3" t="s">
        <v>1461</v>
      </c>
      <c r="B283" s="3" t="s">
        <v>3248</v>
      </c>
      <c r="C283" s="3" t="s">
        <v>187</v>
      </c>
      <c r="D283" s="3" t="s">
        <v>2968</v>
      </c>
      <c r="E283" s="3" t="s">
        <v>2968</v>
      </c>
      <c r="F283" s="3" t="s">
        <v>2969</v>
      </c>
      <c r="G283" s="3" t="s">
        <v>187</v>
      </c>
    </row>
    <row r="284" spans="1:7" ht="45" customHeight="1" x14ac:dyDescent="0.25">
      <c r="A284" s="3" t="s">
        <v>1466</v>
      </c>
      <c r="B284" s="3" t="s">
        <v>3249</v>
      </c>
      <c r="C284" s="3" t="s">
        <v>187</v>
      </c>
      <c r="D284" s="3" t="s">
        <v>2968</v>
      </c>
      <c r="E284" s="3" t="s">
        <v>2968</v>
      </c>
      <c r="F284" s="3" t="s">
        <v>2969</v>
      </c>
      <c r="G284" s="3" t="s">
        <v>187</v>
      </c>
    </row>
    <row r="285" spans="1:7" ht="45" customHeight="1" x14ac:dyDescent="0.25">
      <c r="A285" s="3" t="s">
        <v>1469</v>
      </c>
      <c r="B285" s="3" t="s">
        <v>3250</v>
      </c>
      <c r="C285" s="3" t="s">
        <v>187</v>
      </c>
      <c r="D285" s="3" t="s">
        <v>2968</v>
      </c>
      <c r="E285" s="3" t="s">
        <v>2968</v>
      </c>
      <c r="F285" s="3" t="s">
        <v>2969</v>
      </c>
      <c r="G285" s="3" t="s">
        <v>187</v>
      </c>
    </row>
    <row r="286" spans="1:7" ht="45" customHeight="1" x14ac:dyDescent="0.25">
      <c r="A286" s="3" t="s">
        <v>1471</v>
      </c>
      <c r="B286" s="3" t="s">
        <v>3251</v>
      </c>
      <c r="C286" s="3" t="s">
        <v>187</v>
      </c>
      <c r="D286" s="3" t="s">
        <v>2968</v>
      </c>
      <c r="E286" s="3" t="s">
        <v>2968</v>
      </c>
      <c r="F286" s="3" t="s">
        <v>2969</v>
      </c>
      <c r="G286" s="3" t="s">
        <v>187</v>
      </c>
    </row>
    <row r="287" spans="1:7" ht="45" customHeight="1" x14ac:dyDescent="0.25">
      <c r="A287" s="3" t="s">
        <v>1480</v>
      </c>
      <c r="B287" s="3" t="s">
        <v>3252</v>
      </c>
      <c r="C287" s="3" t="s">
        <v>187</v>
      </c>
      <c r="D287" s="3" t="s">
        <v>2968</v>
      </c>
      <c r="E287" s="3" t="s">
        <v>2968</v>
      </c>
      <c r="F287" s="3" t="s">
        <v>2969</v>
      </c>
      <c r="G287" s="3" t="s">
        <v>187</v>
      </c>
    </row>
    <row r="288" spans="1:7" ht="45" customHeight="1" x14ac:dyDescent="0.25">
      <c r="A288" s="3" t="s">
        <v>1487</v>
      </c>
      <c r="B288" s="3" t="s">
        <v>3253</v>
      </c>
      <c r="C288" s="3" t="s">
        <v>187</v>
      </c>
      <c r="D288" s="3" t="s">
        <v>2968</v>
      </c>
      <c r="E288" s="3" t="s">
        <v>2968</v>
      </c>
      <c r="F288" s="3" t="s">
        <v>2969</v>
      </c>
      <c r="G288" s="3" t="s">
        <v>187</v>
      </c>
    </row>
    <row r="289" spans="1:7" ht="45" customHeight="1" x14ac:dyDescent="0.25">
      <c r="A289" s="3" t="s">
        <v>1490</v>
      </c>
      <c r="B289" s="3" t="s">
        <v>3254</v>
      </c>
      <c r="C289" s="3" t="s">
        <v>187</v>
      </c>
      <c r="D289" s="3" t="s">
        <v>2968</v>
      </c>
      <c r="E289" s="3" t="s">
        <v>2968</v>
      </c>
      <c r="F289" s="3" t="s">
        <v>2969</v>
      </c>
      <c r="G289" s="3" t="s">
        <v>187</v>
      </c>
    </row>
    <row r="290" spans="1:7" ht="45" customHeight="1" x14ac:dyDescent="0.25">
      <c r="A290" s="3" t="s">
        <v>1492</v>
      </c>
      <c r="B290" s="3" t="s">
        <v>3255</v>
      </c>
      <c r="C290" s="3" t="s">
        <v>187</v>
      </c>
      <c r="D290" s="3" t="s">
        <v>2968</v>
      </c>
      <c r="E290" s="3" t="s">
        <v>2968</v>
      </c>
      <c r="F290" s="3" t="s">
        <v>2969</v>
      </c>
      <c r="G290" s="3" t="s">
        <v>187</v>
      </c>
    </row>
    <row r="291" spans="1:7" ht="45" customHeight="1" x14ac:dyDescent="0.25">
      <c r="A291" s="3" t="s">
        <v>1495</v>
      </c>
      <c r="B291" s="3" t="s">
        <v>3256</v>
      </c>
      <c r="C291" s="3" t="s">
        <v>187</v>
      </c>
      <c r="D291" s="3" t="s">
        <v>2968</v>
      </c>
      <c r="E291" s="3" t="s">
        <v>2968</v>
      </c>
      <c r="F291" s="3" t="s">
        <v>2969</v>
      </c>
      <c r="G291" s="3" t="s">
        <v>187</v>
      </c>
    </row>
    <row r="292" spans="1:7" ht="45" customHeight="1" x14ac:dyDescent="0.25">
      <c r="A292" s="3" t="s">
        <v>1500</v>
      </c>
      <c r="B292" s="3" t="s">
        <v>3257</v>
      </c>
      <c r="C292" s="3" t="s">
        <v>187</v>
      </c>
      <c r="D292" s="3" t="s">
        <v>2968</v>
      </c>
      <c r="E292" s="3" t="s">
        <v>2968</v>
      </c>
      <c r="F292" s="3" t="s">
        <v>2969</v>
      </c>
      <c r="G292" s="3" t="s">
        <v>187</v>
      </c>
    </row>
    <row r="293" spans="1:7" ht="45" customHeight="1" x14ac:dyDescent="0.25">
      <c r="A293" s="3" t="s">
        <v>1506</v>
      </c>
      <c r="B293" s="3" t="s">
        <v>3258</v>
      </c>
      <c r="C293" s="3" t="s">
        <v>187</v>
      </c>
      <c r="D293" s="3" t="s">
        <v>2968</v>
      </c>
      <c r="E293" s="3" t="s">
        <v>2968</v>
      </c>
      <c r="F293" s="3" t="s">
        <v>2969</v>
      </c>
      <c r="G293" s="3" t="s">
        <v>187</v>
      </c>
    </row>
    <row r="294" spans="1:7" ht="45" customHeight="1" x14ac:dyDescent="0.25">
      <c r="A294" s="3" t="s">
        <v>1510</v>
      </c>
      <c r="B294" s="3" t="s">
        <v>3259</v>
      </c>
      <c r="C294" s="3" t="s">
        <v>187</v>
      </c>
      <c r="D294" s="3" t="s">
        <v>2968</v>
      </c>
      <c r="E294" s="3" t="s">
        <v>2968</v>
      </c>
      <c r="F294" s="3" t="s">
        <v>2969</v>
      </c>
      <c r="G294" s="3" t="s">
        <v>187</v>
      </c>
    </row>
    <row r="295" spans="1:7" ht="45" customHeight="1" x14ac:dyDescent="0.25">
      <c r="A295" s="3" t="s">
        <v>1515</v>
      </c>
      <c r="B295" s="3" t="s">
        <v>3260</v>
      </c>
      <c r="C295" s="3" t="s">
        <v>187</v>
      </c>
      <c r="D295" s="3" t="s">
        <v>2968</v>
      </c>
      <c r="E295" s="3" t="s">
        <v>2968</v>
      </c>
      <c r="F295" s="3" t="s">
        <v>2969</v>
      </c>
      <c r="G295" s="3" t="s">
        <v>187</v>
      </c>
    </row>
    <row r="296" spans="1:7" ht="45" customHeight="1" x14ac:dyDescent="0.25">
      <c r="A296" s="3" t="s">
        <v>1518</v>
      </c>
      <c r="B296" s="3" t="s">
        <v>3261</v>
      </c>
      <c r="C296" s="3" t="s">
        <v>187</v>
      </c>
      <c r="D296" s="3" t="s">
        <v>2968</v>
      </c>
      <c r="E296" s="3" t="s">
        <v>2968</v>
      </c>
      <c r="F296" s="3" t="s">
        <v>2969</v>
      </c>
      <c r="G296" s="3" t="s">
        <v>187</v>
      </c>
    </row>
    <row r="297" spans="1:7" ht="45" customHeight="1" x14ac:dyDescent="0.25">
      <c r="A297" s="3" t="s">
        <v>1521</v>
      </c>
      <c r="B297" s="3" t="s">
        <v>3262</v>
      </c>
      <c r="C297" s="3" t="s">
        <v>187</v>
      </c>
      <c r="D297" s="3" t="s">
        <v>2968</v>
      </c>
      <c r="E297" s="3" t="s">
        <v>2968</v>
      </c>
      <c r="F297" s="3" t="s">
        <v>2969</v>
      </c>
      <c r="G297" s="3" t="s">
        <v>187</v>
      </c>
    </row>
    <row r="298" spans="1:7" ht="45" customHeight="1" x14ac:dyDescent="0.25">
      <c r="A298" s="3" t="s">
        <v>1524</v>
      </c>
      <c r="B298" s="3" t="s">
        <v>3263</v>
      </c>
      <c r="C298" s="3" t="s">
        <v>187</v>
      </c>
      <c r="D298" s="3" t="s">
        <v>2968</v>
      </c>
      <c r="E298" s="3" t="s">
        <v>2968</v>
      </c>
      <c r="F298" s="3" t="s">
        <v>2969</v>
      </c>
      <c r="G298" s="3" t="s">
        <v>187</v>
      </c>
    </row>
    <row r="299" spans="1:7" ht="45" customHeight="1" x14ac:dyDescent="0.25">
      <c r="A299" s="3" t="s">
        <v>1526</v>
      </c>
      <c r="B299" s="3" t="s">
        <v>3264</v>
      </c>
      <c r="C299" s="3" t="s">
        <v>187</v>
      </c>
      <c r="D299" s="3" t="s">
        <v>2968</v>
      </c>
      <c r="E299" s="3" t="s">
        <v>2968</v>
      </c>
      <c r="F299" s="3" t="s">
        <v>2969</v>
      </c>
      <c r="G299" s="3" t="s">
        <v>187</v>
      </c>
    </row>
    <row r="300" spans="1:7" ht="45" customHeight="1" x14ac:dyDescent="0.25">
      <c r="A300" s="3" t="s">
        <v>1528</v>
      </c>
      <c r="B300" s="3" t="s">
        <v>3265</v>
      </c>
      <c r="C300" s="3" t="s">
        <v>187</v>
      </c>
      <c r="D300" s="3" t="s">
        <v>2968</v>
      </c>
      <c r="E300" s="3" t="s">
        <v>2968</v>
      </c>
      <c r="F300" s="3" t="s">
        <v>2969</v>
      </c>
      <c r="G300" s="3" t="s">
        <v>187</v>
      </c>
    </row>
    <row r="301" spans="1:7" ht="45" customHeight="1" x14ac:dyDescent="0.25">
      <c r="A301" s="3" t="s">
        <v>1533</v>
      </c>
      <c r="B301" s="3" t="s">
        <v>3266</v>
      </c>
      <c r="C301" s="3" t="s">
        <v>187</v>
      </c>
      <c r="D301" s="3" t="s">
        <v>2968</v>
      </c>
      <c r="E301" s="3" t="s">
        <v>2968</v>
      </c>
      <c r="F301" s="3" t="s">
        <v>2969</v>
      </c>
      <c r="G301" s="3" t="s">
        <v>187</v>
      </c>
    </row>
    <row r="302" spans="1:7" ht="45" customHeight="1" x14ac:dyDescent="0.25">
      <c r="A302" s="3" t="s">
        <v>1535</v>
      </c>
      <c r="B302" s="3" t="s">
        <v>3267</v>
      </c>
      <c r="C302" s="3" t="s">
        <v>187</v>
      </c>
      <c r="D302" s="3" t="s">
        <v>2968</v>
      </c>
      <c r="E302" s="3" t="s">
        <v>2968</v>
      </c>
      <c r="F302" s="3" t="s">
        <v>2969</v>
      </c>
      <c r="G302" s="3" t="s">
        <v>187</v>
      </c>
    </row>
    <row r="303" spans="1:7" ht="45" customHeight="1" x14ac:dyDescent="0.25">
      <c r="A303" s="3" t="s">
        <v>1540</v>
      </c>
      <c r="B303" s="3" t="s">
        <v>3268</v>
      </c>
      <c r="C303" s="3" t="s">
        <v>187</v>
      </c>
      <c r="D303" s="3" t="s">
        <v>2968</v>
      </c>
      <c r="E303" s="3" t="s">
        <v>2968</v>
      </c>
      <c r="F303" s="3" t="s">
        <v>2969</v>
      </c>
      <c r="G303" s="3" t="s">
        <v>187</v>
      </c>
    </row>
    <row r="304" spans="1:7" ht="45" customHeight="1" x14ac:dyDescent="0.25">
      <c r="A304" s="3" t="s">
        <v>1545</v>
      </c>
      <c r="B304" s="3" t="s">
        <v>3269</v>
      </c>
      <c r="C304" s="3" t="s">
        <v>187</v>
      </c>
      <c r="D304" s="3" t="s">
        <v>2968</v>
      </c>
      <c r="E304" s="3" t="s">
        <v>2968</v>
      </c>
      <c r="F304" s="3" t="s">
        <v>2969</v>
      </c>
      <c r="G304" s="3" t="s">
        <v>187</v>
      </c>
    </row>
    <row r="305" spans="1:7" ht="45" customHeight="1" x14ac:dyDescent="0.25">
      <c r="A305" s="3" t="s">
        <v>1550</v>
      </c>
      <c r="B305" s="3" t="s">
        <v>3270</v>
      </c>
      <c r="C305" s="3" t="s">
        <v>187</v>
      </c>
      <c r="D305" s="3" t="s">
        <v>2968</v>
      </c>
      <c r="E305" s="3" t="s">
        <v>2968</v>
      </c>
      <c r="F305" s="3" t="s">
        <v>2969</v>
      </c>
      <c r="G305" s="3" t="s">
        <v>187</v>
      </c>
    </row>
    <row r="306" spans="1:7" ht="45" customHeight="1" x14ac:dyDescent="0.25">
      <c r="A306" s="3" t="s">
        <v>1553</v>
      </c>
      <c r="B306" s="3" t="s">
        <v>3271</v>
      </c>
      <c r="C306" s="3" t="s">
        <v>187</v>
      </c>
      <c r="D306" s="3" t="s">
        <v>2968</v>
      </c>
      <c r="E306" s="3" t="s">
        <v>2968</v>
      </c>
      <c r="F306" s="3" t="s">
        <v>2969</v>
      </c>
      <c r="G306" s="3" t="s">
        <v>187</v>
      </c>
    </row>
    <row r="307" spans="1:7" ht="45" customHeight="1" x14ac:dyDescent="0.25">
      <c r="A307" s="3" t="s">
        <v>1559</v>
      </c>
      <c r="B307" s="3" t="s">
        <v>3272</v>
      </c>
      <c r="C307" s="3" t="s">
        <v>187</v>
      </c>
      <c r="D307" s="3" t="s">
        <v>2968</v>
      </c>
      <c r="E307" s="3" t="s">
        <v>2968</v>
      </c>
      <c r="F307" s="3" t="s">
        <v>2969</v>
      </c>
      <c r="G307" s="3" t="s">
        <v>187</v>
      </c>
    </row>
    <row r="308" spans="1:7" ht="45" customHeight="1" x14ac:dyDescent="0.25">
      <c r="A308" s="3" t="s">
        <v>1561</v>
      </c>
      <c r="B308" s="3" t="s">
        <v>3273</v>
      </c>
      <c r="C308" s="3" t="s">
        <v>187</v>
      </c>
      <c r="D308" s="3" t="s">
        <v>2968</v>
      </c>
      <c r="E308" s="3" t="s">
        <v>2968</v>
      </c>
      <c r="F308" s="3" t="s">
        <v>2969</v>
      </c>
      <c r="G308" s="3" t="s">
        <v>187</v>
      </c>
    </row>
    <row r="309" spans="1:7" ht="45" customHeight="1" x14ac:dyDescent="0.25">
      <c r="A309" s="3" t="s">
        <v>1563</v>
      </c>
      <c r="B309" s="3" t="s">
        <v>3274</v>
      </c>
      <c r="C309" s="3" t="s">
        <v>187</v>
      </c>
      <c r="D309" s="3" t="s">
        <v>2968</v>
      </c>
      <c r="E309" s="3" t="s">
        <v>2968</v>
      </c>
      <c r="F309" s="3" t="s">
        <v>2969</v>
      </c>
      <c r="G309" s="3" t="s">
        <v>187</v>
      </c>
    </row>
    <row r="310" spans="1:7" ht="45" customHeight="1" x14ac:dyDescent="0.25">
      <c r="A310" s="3" t="s">
        <v>1567</v>
      </c>
      <c r="B310" s="3" t="s">
        <v>3275</v>
      </c>
      <c r="C310" s="3" t="s">
        <v>187</v>
      </c>
      <c r="D310" s="3" t="s">
        <v>2968</v>
      </c>
      <c r="E310" s="3" t="s">
        <v>2968</v>
      </c>
      <c r="F310" s="3" t="s">
        <v>2969</v>
      </c>
      <c r="G310" s="3" t="s">
        <v>187</v>
      </c>
    </row>
    <row r="311" spans="1:7" ht="45" customHeight="1" x14ac:dyDescent="0.25">
      <c r="A311" s="3" t="s">
        <v>1571</v>
      </c>
      <c r="B311" s="3" t="s">
        <v>3276</v>
      </c>
      <c r="C311" s="3" t="s">
        <v>187</v>
      </c>
      <c r="D311" s="3" t="s">
        <v>2968</v>
      </c>
      <c r="E311" s="3" t="s">
        <v>2968</v>
      </c>
      <c r="F311" s="3" t="s">
        <v>2969</v>
      </c>
      <c r="G311" s="3" t="s">
        <v>187</v>
      </c>
    </row>
    <row r="312" spans="1:7" ht="45" customHeight="1" x14ac:dyDescent="0.25">
      <c r="A312" s="3" t="s">
        <v>1575</v>
      </c>
      <c r="B312" s="3" t="s">
        <v>3277</v>
      </c>
      <c r="C312" s="3" t="s">
        <v>187</v>
      </c>
      <c r="D312" s="3" t="s">
        <v>2968</v>
      </c>
      <c r="E312" s="3" t="s">
        <v>2968</v>
      </c>
      <c r="F312" s="3" t="s">
        <v>2969</v>
      </c>
      <c r="G312" s="3" t="s">
        <v>187</v>
      </c>
    </row>
    <row r="313" spans="1:7" ht="45" customHeight="1" x14ac:dyDescent="0.25">
      <c r="A313" s="3" t="s">
        <v>1578</v>
      </c>
      <c r="B313" s="3" t="s">
        <v>3278</v>
      </c>
      <c r="C313" s="3" t="s">
        <v>187</v>
      </c>
      <c r="D313" s="3" t="s">
        <v>2968</v>
      </c>
      <c r="E313" s="3" t="s">
        <v>2968</v>
      </c>
      <c r="F313" s="3" t="s">
        <v>2969</v>
      </c>
      <c r="G313" s="3" t="s">
        <v>187</v>
      </c>
    </row>
    <row r="314" spans="1:7" ht="45" customHeight="1" x14ac:dyDescent="0.25">
      <c r="A314" s="3" t="s">
        <v>1582</v>
      </c>
      <c r="B314" s="3" t="s">
        <v>3279</v>
      </c>
      <c r="C314" s="3" t="s">
        <v>187</v>
      </c>
      <c r="D314" s="3" t="s">
        <v>2968</v>
      </c>
      <c r="E314" s="3" t="s">
        <v>2968</v>
      </c>
      <c r="F314" s="3" t="s">
        <v>2969</v>
      </c>
      <c r="G314" s="3" t="s">
        <v>187</v>
      </c>
    </row>
    <row r="315" spans="1:7" ht="45" customHeight="1" x14ac:dyDescent="0.25">
      <c r="A315" s="3" t="s">
        <v>1586</v>
      </c>
      <c r="B315" s="3" t="s">
        <v>3280</v>
      </c>
      <c r="C315" s="3" t="s">
        <v>187</v>
      </c>
      <c r="D315" s="3" t="s">
        <v>2968</v>
      </c>
      <c r="E315" s="3" t="s">
        <v>2968</v>
      </c>
      <c r="F315" s="3" t="s">
        <v>2969</v>
      </c>
      <c r="G315" s="3" t="s">
        <v>187</v>
      </c>
    </row>
    <row r="316" spans="1:7" ht="45" customHeight="1" x14ac:dyDescent="0.25">
      <c r="A316" s="3" t="s">
        <v>1589</v>
      </c>
      <c r="B316" s="3" t="s">
        <v>3281</v>
      </c>
      <c r="C316" s="3" t="s">
        <v>187</v>
      </c>
      <c r="D316" s="3" t="s">
        <v>2968</v>
      </c>
      <c r="E316" s="3" t="s">
        <v>2968</v>
      </c>
      <c r="F316" s="3" t="s">
        <v>2969</v>
      </c>
      <c r="G316" s="3" t="s">
        <v>187</v>
      </c>
    </row>
    <row r="317" spans="1:7" ht="45" customHeight="1" x14ac:dyDescent="0.25">
      <c r="A317" s="3" t="s">
        <v>1595</v>
      </c>
      <c r="B317" s="3" t="s">
        <v>3282</v>
      </c>
      <c r="C317" s="3" t="s">
        <v>187</v>
      </c>
      <c r="D317" s="3" t="s">
        <v>2968</v>
      </c>
      <c r="E317" s="3" t="s">
        <v>2968</v>
      </c>
      <c r="F317" s="3" t="s">
        <v>2969</v>
      </c>
      <c r="G317" s="3" t="s">
        <v>187</v>
      </c>
    </row>
    <row r="318" spans="1:7" ht="45" customHeight="1" x14ac:dyDescent="0.25">
      <c r="A318" s="3" t="s">
        <v>1600</v>
      </c>
      <c r="B318" s="3" t="s">
        <v>3283</v>
      </c>
      <c r="C318" s="3" t="s">
        <v>187</v>
      </c>
      <c r="D318" s="3" t="s">
        <v>2968</v>
      </c>
      <c r="E318" s="3" t="s">
        <v>2968</v>
      </c>
      <c r="F318" s="3" t="s">
        <v>2969</v>
      </c>
      <c r="G318" s="3" t="s">
        <v>187</v>
      </c>
    </row>
    <row r="319" spans="1:7" ht="45" customHeight="1" x14ac:dyDescent="0.25">
      <c r="A319" s="3" t="s">
        <v>1606</v>
      </c>
      <c r="B319" s="3" t="s">
        <v>3284</v>
      </c>
      <c r="C319" s="3" t="s">
        <v>187</v>
      </c>
      <c r="D319" s="3" t="s">
        <v>2968</v>
      </c>
      <c r="E319" s="3" t="s">
        <v>2968</v>
      </c>
      <c r="F319" s="3" t="s">
        <v>2969</v>
      </c>
      <c r="G319" s="3" t="s">
        <v>187</v>
      </c>
    </row>
    <row r="320" spans="1:7" ht="45" customHeight="1" x14ac:dyDescent="0.25">
      <c r="A320" s="3" t="s">
        <v>1608</v>
      </c>
      <c r="B320" s="3" t="s">
        <v>3285</v>
      </c>
      <c r="C320" s="3" t="s">
        <v>187</v>
      </c>
      <c r="D320" s="3" t="s">
        <v>2968</v>
      </c>
      <c r="E320" s="3" t="s">
        <v>2968</v>
      </c>
      <c r="F320" s="3" t="s">
        <v>2969</v>
      </c>
      <c r="G320" s="3" t="s">
        <v>187</v>
      </c>
    </row>
    <row r="321" spans="1:7" ht="45" customHeight="1" x14ac:dyDescent="0.25">
      <c r="A321" s="3" t="s">
        <v>1615</v>
      </c>
      <c r="B321" s="3" t="s">
        <v>3286</v>
      </c>
      <c r="C321" s="3" t="s">
        <v>187</v>
      </c>
      <c r="D321" s="3" t="s">
        <v>2968</v>
      </c>
      <c r="E321" s="3" t="s">
        <v>2968</v>
      </c>
      <c r="F321" s="3" t="s">
        <v>2969</v>
      </c>
      <c r="G321" s="3" t="s">
        <v>187</v>
      </c>
    </row>
    <row r="322" spans="1:7" ht="45" customHeight="1" x14ac:dyDescent="0.25">
      <c r="A322" s="3" t="s">
        <v>1618</v>
      </c>
      <c r="B322" s="3" t="s">
        <v>3287</v>
      </c>
      <c r="C322" s="3" t="s">
        <v>187</v>
      </c>
      <c r="D322" s="3" t="s">
        <v>2968</v>
      </c>
      <c r="E322" s="3" t="s">
        <v>2968</v>
      </c>
      <c r="F322" s="3" t="s">
        <v>2969</v>
      </c>
      <c r="G322" s="3" t="s">
        <v>187</v>
      </c>
    </row>
    <row r="323" spans="1:7" ht="45" customHeight="1" x14ac:dyDescent="0.25">
      <c r="A323" s="3" t="s">
        <v>1623</v>
      </c>
      <c r="B323" s="3" t="s">
        <v>3288</v>
      </c>
      <c r="C323" s="3" t="s">
        <v>187</v>
      </c>
      <c r="D323" s="3" t="s">
        <v>2968</v>
      </c>
      <c r="E323" s="3" t="s">
        <v>2968</v>
      </c>
      <c r="F323" s="3" t="s">
        <v>2969</v>
      </c>
      <c r="G323" s="3" t="s">
        <v>187</v>
      </c>
    </row>
    <row r="324" spans="1:7" ht="45" customHeight="1" x14ac:dyDescent="0.25">
      <c r="A324" s="3" t="s">
        <v>1626</v>
      </c>
      <c r="B324" s="3" t="s">
        <v>3289</v>
      </c>
      <c r="C324" s="3" t="s">
        <v>187</v>
      </c>
      <c r="D324" s="3" t="s">
        <v>2968</v>
      </c>
      <c r="E324" s="3" t="s">
        <v>2968</v>
      </c>
      <c r="F324" s="3" t="s">
        <v>2969</v>
      </c>
      <c r="G324" s="3" t="s">
        <v>187</v>
      </c>
    </row>
    <row r="325" spans="1:7" ht="45" customHeight="1" x14ac:dyDescent="0.25">
      <c r="A325" s="3" t="s">
        <v>1628</v>
      </c>
      <c r="B325" s="3" t="s">
        <v>3290</v>
      </c>
      <c r="C325" s="3" t="s">
        <v>187</v>
      </c>
      <c r="D325" s="3" t="s">
        <v>2968</v>
      </c>
      <c r="E325" s="3" t="s">
        <v>2968</v>
      </c>
      <c r="F325" s="3" t="s">
        <v>2969</v>
      </c>
      <c r="G325" s="3" t="s">
        <v>187</v>
      </c>
    </row>
    <row r="326" spans="1:7" ht="45" customHeight="1" x14ac:dyDescent="0.25">
      <c r="A326" s="3" t="s">
        <v>1633</v>
      </c>
      <c r="B326" s="3" t="s">
        <v>3291</v>
      </c>
      <c r="C326" s="3" t="s">
        <v>187</v>
      </c>
      <c r="D326" s="3" t="s">
        <v>2968</v>
      </c>
      <c r="E326" s="3" t="s">
        <v>2968</v>
      </c>
      <c r="F326" s="3" t="s">
        <v>2969</v>
      </c>
      <c r="G326" s="3" t="s">
        <v>187</v>
      </c>
    </row>
    <row r="327" spans="1:7" ht="45" customHeight="1" x14ac:dyDescent="0.25">
      <c r="A327" s="3" t="s">
        <v>1636</v>
      </c>
      <c r="B327" s="3" t="s">
        <v>3292</v>
      </c>
      <c r="C327" s="3" t="s">
        <v>187</v>
      </c>
      <c r="D327" s="3" t="s">
        <v>2968</v>
      </c>
      <c r="E327" s="3" t="s">
        <v>2968</v>
      </c>
      <c r="F327" s="3" t="s">
        <v>2969</v>
      </c>
      <c r="G327" s="3" t="s">
        <v>187</v>
      </c>
    </row>
    <row r="328" spans="1:7" ht="45" customHeight="1" x14ac:dyDescent="0.25">
      <c r="A328" s="3" t="s">
        <v>1638</v>
      </c>
      <c r="B328" s="3" t="s">
        <v>3293</v>
      </c>
      <c r="C328" s="3" t="s">
        <v>187</v>
      </c>
      <c r="D328" s="3" t="s">
        <v>2968</v>
      </c>
      <c r="E328" s="3" t="s">
        <v>2968</v>
      </c>
      <c r="F328" s="3" t="s">
        <v>2969</v>
      </c>
      <c r="G328" s="3" t="s">
        <v>187</v>
      </c>
    </row>
    <row r="329" spans="1:7" ht="45" customHeight="1" x14ac:dyDescent="0.25">
      <c r="A329" s="3" t="s">
        <v>1641</v>
      </c>
      <c r="B329" s="3" t="s">
        <v>3294</v>
      </c>
      <c r="C329" s="3" t="s">
        <v>187</v>
      </c>
      <c r="D329" s="3" t="s">
        <v>2968</v>
      </c>
      <c r="E329" s="3" t="s">
        <v>2968</v>
      </c>
      <c r="F329" s="3" t="s">
        <v>2969</v>
      </c>
      <c r="G329" s="3" t="s">
        <v>187</v>
      </c>
    </row>
    <row r="330" spans="1:7" ht="45" customHeight="1" x14ac:dyDescent="0.25">
      <c r="A330" s="3" t="s">
        <v>1644</v>
      </c>
      <c r="B330" s="3" t="s">
        <v>3295</v>
      </c>
      <c r="C330" s="3" t="s">
        <v>187</v>
      </c>
      <c r="D330" s="3" t="s">
        <v>2968</v>
      </c>
      <c r="E330" s="3" t="s">
        <v>2968</v>
      </c>
      <c r="F330" s="3" t="s">
        <v>2969</v>
      </c>
      <c r="G330" s="3" t="s">
        <v>187</v>
      </c>
    </row>
    <row r="331" spans="1:7" ht="45" customHeight="1" x14ac:dyDescent="0.25">
      <c r="A331" s="3" t="s">
        <v>1645</v>
      </c>
      <c r="B331" s="3" t="s">
        <v>3296</v>
      </c>
      <c r="C331" s="3" t="s">
        <v>187</v>
      </c>
      <c r="D331" s="3" t="s">
        <v>2968</v>
      </c>
      <c r="E331" s="3" t="s">
        <v>2968</v>
      </c>
      <c r="F331" s="3" t="s">
        <v>2969</v>
      </c>
      <c r="G331" s="3" t="s">
        <v>187</v>
      </c>
    </row>
    <row r="332" spans="1:7" ht="45" customHeight="1" x14ac:dyDescent="0.25">
      <c r="A332" s="3" t="s">
        <v>1649</v>
      </c>
      <c r="B332" s="3" t="s">
        <v>3297</v>
      </c>
      <c r="C332" s="3" t="s">
        <v>187</v>
      </c>
      <c r="D332" s="3" t="s">
        <v>2968</v>
      </c>
      <c r="E332" s="3" t="s">
        <v>2968</v>
      </c>
      <c r="F332" s="3" t="s">
        <v>2969</v>
      </c>
      <c r="G332" s="3" t="s">
        <v>187</v>
      </c>
    </row>
    <row r="333" spans="1:7" ht="45" customHeight="1" x14ac:dyDescent="0.25">
      <c r="A333" s="3" t="s">
        <v>1655</v>
      </c>
      <c r="B333" s="3" t="s">
        <v>3298</v>
      </c>
      <c r="C333" s="3" t="s">
        <v>187</v>
      </c>
      <c r="D333" s="3" t="s">
        <v>2968</v>
      </c>
      <c r="E333" s="3" t="s">
        <v>2968</v>
      </c>
      <c r="F333" s="3" t="s">
        <v>2969</v>
      </c>
      <c r="G333" s="3" t="s">
        <v>187</v>
      </c>
    </row>
    <row r="334" spans="1:7" ht="45" customHeight="1" x14ac:dyDescent="0.25">
      <c r="A334" s="3" t="s">
        <v>1658</v>
      </c>
      <c r="B334" s="3" t="s">
        <v>3299</v>
      </c>
      <c r="C334" s="3" t="s">
        <v>187</v>
      </c>
      <c r="D334" s="3" t="s">
        <v>2968</v>
      </c>
      <c r="E334" s="3" t="s">
        <v>2968</v>
      </c>
      <c r="F334" s="3" t="s">
        <v>2969</v>
      </c>
      <c r="G334" s="3" t="s">
        <v>187</v>
      </c>
    </row>
    <row r="335" spans="1:7" ht="45" customHeight="1" x14ac:dyDescent="0.25">
      <c r="A335" s="3" t="s">
        <v>1660</v>
      </c>
      <c r="B335" s="3" t="s">
        <v>3300</v>
      </c>
      <c r="C335" s="3" t="s">
        <v>187</v>
      </c>
      <c r="D335" s="3" t="s">
        <v>2968</v>
      </c>
      <c r="E335" s="3" t="s">
        <v>2968</v>
      </c>
      <c r="F335" s="3" t="s">
        <v>2969</v>
      </c>
      <c r="G335" s="3" t="s">
        <v>187</v>
      </c>
    </row>
    <row r="336" spans="1:7" ht="45" customHeight="1" x14ac:dyDescent="0.25">
      <c r="A336" s="3" t="s">
        <v>1663</v>
      </c>
      <c r="B336" s="3" t="s">
        <v>3301</v>
      </c>
      <c r="C336" s="3" t="s">
        <v>187</v>
      </c>
      <c r="D336" s="3" t="s">
        <v>2968</v>
      </c>
      <c r="E336" s="3" t="s">
        <v>2968</v>
      </c>
      <c r="F336" s="3" t="s">
        <v>2969</v>
      </c>
      <c r="G336" s="3" t="s">
        <v>187</v>
      </c>
    </row>
    <row r="337" spans="1:7" ht="45" customHeight="1" x14ac:dyDescent="0.25">
      <c r="A337" s="3" t="s">
        <v>1668</v>
      </c>
      <c r="B337" s="3" t="s">
        <v>3302</v>
      </c>
      <c r="C337" s="3" t="s">
        <v>187</v>
      </c>
      <c r="D337" s="3" t="s">
        <v>2968</v>
      </c>
      <c r="E337" s="3" t="s">
        <v>2968</v>
      </c>
      <c r="F337" s="3" t="s">
        <v>2969</v>
      </c>
      <c r="G337" s="3" t="s">
        <v>187</v>
      </c>
    </row>
    <row r="338" spans="1:7" ht="45" customHeight="1" x14ac:dyDescent="0.25">
      <c r="A338" s="3" t="s">
        <v>1672</v>
      </c>
      <c r="B338" s="3" t="s">
        <v>3303</v>
      </c>
      <c r="C338" s="3" t="s">
        <v>187</v>
      </c>
      <c r="D338" s="3" t="s">
        <v>2968</v>
      </c>
      <c r="E338" s="3" t="s">
        <v>2968</v>
      </c>
      <c r="F338" s="3" t="s">
        <v>2969</v>
      </c>
      <c r="G338" s="3" t="s">
        <v>187</v>
      </c>
    </row>
    <row r="339" spans="1:7" ht="45" customHeight="1" x14ac:dyDescent="0.25">
      <c r="A339" s="3" t="s">
        <v>1676</v>
      </c>
      <c r="B339" s="3" t="s">
        <v>3304</v>
      </c>
      <c r="C339" s="3" t="s">
        <v>187</v>
      </c>
      <c r="D339" s="3" t="s">
        <v>2968</v>
      </c>
      <c r="E339" s="3" t="s">
        <v>2968</v>
      </c>
      <c r="F339" s="3" t="s">
        <v>2969</v>
      </c>
      <c r="G339" s="3" t="s">
        <v>187</v>
      </c>
    </row>
    <row r="340" spans="1:7" ht="45" customHeight="1" x14ac:dyDescent="0.25">
      <c r="A340" s="3" t="s">
        <v>1680</v>
      </c>
      <c r="B340" s="3" t="s">
        <v>3305</v>
      </c>
      <c r="C340" s="3" t="s">
        <v>187</v>
      </c>
      <c r="D340" s="3" t="s">
        <v>2968</v>
      </c>
      <c r="E340" s="3" t="s">
        <v>2968</v>
      </c>
      <c r="F340" s="3" t="s">
        <v>2969</v>
      </c>
      <c r="G340" s="3" t="s">
        <v>187</v>
      </c>
    </row>
    <row r="341" spans="1:7" ht="45" customHeight="1" x14ac:dyDescent="0.25">
      <c r="A341" s="3" t="s">
        <v>1686</v>
      </c>
      <c r="B341" s="3" t="s">
        <v>3306</v>
      </c>
      <c r="C341" s="3" t="s">
        <v>187</v>
      </c>
      <c r="D341" s="3" t="s">
        <v>2968</v>
      </c>
      <c r="E341" s="3" t="s">
        <v>2968</v>
      </c>
      <c r="F341" s="3" t="s">
        <v>2969</v>
      </c>
      <c r="G341" s="3" t="s">
        <v>187</v>
      </c>
    </row>
    <row r="342" spans="1:7" ht="45" customHeight="1" x14ac:dyDescent="0.25">
      <c r="A342" s="3" t="s">
        <v>1690</v>
      </c>
      <c r="B342" s="3" t="s">
        <v>3307</v>
      </c>
      <c r="C342" s="3" t="s">
        <v>187</v>
      </c>
      <c r="D342" s="3" t="s">
        <v>2968</v>
      </c>
      <c r="E342" s="3" t="s">
        <v>2968</v>
      </c>
      <c r="F342" s="3" t="s">
        <v>2969</v>
      </c>
      <c r="G342" s="3" t="s">
        <v>187</v>
      </c>
    </row>
    <row r="343" spans="1:7" ht="45" customHeight="1" x14ac:dyDescent="0.25">
      <c r="A343" s="3" t="s">
        <v>1693</v>
      </c>
      <c r="B343" s="3" t="s">
        <v>3308</v>
      </c>
      <c r="C343" s="3" t="s">
        <v>187</v>
      </c>
      <c r="D343" s="3" t="s">
        <v>2968</v>
      </c>
      <c r="E343" s="3" t="s">
        <v>2968</v>
      </c>
      <c r="F343" s="3" t="s">
        <v>2969</v>
      </c>
      <c r="G343" s="3" t="s">
        <v>187</v>
      </c>
    </row>
    <row r="344" spans="1:7" ht="45" customHeight="1" x14ac:dyDescent="0.25">
      <c r="A344" s="3" t="s">
        <v>1695</v>
      </c>
      <c r="B344" s="3" t="s">
        <v>3309</v>
      </c>
      <c r="C344" s="3" t="s">
        <v>187</v>
      </c>
      <c r="D344" s="3" t="s">
        <v>2968</v>
      </c>
      <c r="E344" s="3" t="s">
        <v>2968</v>
      </c>
      <c r="F344" s="3" t="s">
        <v>2969</v>
      </c>
      <c r="G344" s="3" t="s">
        <v>187</v>
      </c>
    </row>
    <row r="345" spans="1:7" ht="45" customHeight="1" x14ac:dyDescent="0.25">
      <c r="A345" s="3" t="s">
        <v>1699</v>
      </c>
      <c r="B345" s="3" t="s">
        <v>3310</v>
      </c>
      <c r="C345" s="3" t="s">
        <v>187</v>
      </c>
      <c r="D345" s="3" t="s">
        <v>2968</v>
      </c>
      <c r="E345" s="3" t="s">
        <v>2968</v>
      </c>
      <c r="F345" s="3" t="s">
        <v>2969</v>
      </c>
      <c r="G345" s="3" t="s">
        <v>187</v>
      </c>
    </row>
    <row r="346" spans="1:7" ht="45" customHeight="1" x14ac:dyDescent="0.25">
      <c r="A346" s="3" t="s">
        <v>1704</v>
      </c>
      <c r="B346" s="3" t="s">
        <v>3311</v>
      </c>
      <c r="C346" s="3" t="s">
        <v>187</v>
      </c>
      <c r="D346" s="3" t="s">
        <v>2968</v>
      </c>
      <c r="E346" s="3" t="s">
        <v>2968</v>
      </c>
      <c r="F346" s="3" t="s">
        <v>2969</v>
      </c>
      <c r="G346" s="3" t="s">
        <v>187</v>
      </c>
    </row>
    <row r="347" spans="1:7" ht="45" customHeight="1" x14ac:dyDescent="0.25">
      <c r="A347" s="3" t="s">
        <v>1707</v>
      </c>
      <c r="B347" s="3" t="s">
        <v>3312</v>
      </c>
      <c r="C347" s="3" t="s">
        <v>187</v>
      </c>
      <c r="D347" s="3" t="s">
        <v>2968</v>
      </c>
      <c r="E347" s="3" t="s">
        <v>2968</v>
      </c>
      <c r="F347" s="3" t="s">
        <v>2969</v>
      </c>
      <c r="G347" s="3" t="s">
        <v>187</v>
      </c>
    </row>
    <row r="348" spans="1:7" ht="45" customHeight="1" x14ac:dyDescent="0.25">
      <c r="A348" s="3" t="s">
        <v>1712</v>
      </c>
      <c r="B348" s="3" t="s">
        <v>3313</v>
      </c>
      <c r="C348" s="3" t="s">
        <v>187</v>
      </c>
      <c r="D348" s="3" t="s">
        <v>2968</v>
      </c>
      <c r="E348" s="3" t="s">
        <v>2968</v>
      </c>
      <c r="F348" s="3" t="s">
        <v>2969</v>
      </c>
      <c r="G348" s="3" t="s">
        <v>187</v>
      </c>
    </row>
    <row r="349" spans="1:7" ht="45" customHeight="1" x14ac:dyDescent="0.25">
      <c r="A349" s="3" t="s">
        <v>1717</v>
      </c>
      <c r="B349" s="3" t="s">
        <v>3314</v>
      </c>
      <c r="C349" s="3" t="s">
        <v>187</v>
      </c>
      <c r="D349" s="3" t="s">
        <v>2968</v>
      </c>
      <c r="E349" s="3" t="s">
        <v>2968</v>
      </c>
      <c r="F349" s="3" t="s">
        <v>2969</v>
      </c>
      <c r="G349" s="3" t="s">
        <v>187</v>
      </c>
    </row>
    <row r="350" spans="1:7" ht="45" customHeight="1" x14ac:dyDescent="0.25">
      <c r="A350" s="3" t="s">
        <v>1719</v>
      </c>
      <c r="B350" s="3" t="s">
        <v>3315</v>
      </c>
      <c r="C350" s="3" t="s">
        <v>187</v>
      </c>
      <c r="D350" s="3" t="s">
        <v>2968</v>
      </c>
      <c r="E350" s="3" t="s">
        <v>2968</v>
      </c>
      <c r="F350" s="3" t="s">
        <v>2969</v>
      </c>
      <c r="G350" s="3" t="s">
        <v>187</v>
      </c>
    </row>
    <row r="351" spans="1:7" ht="45" customHeight="1" x14ac:dyDescent="0.25">
      <c r="A351" s="3" t="s">
        <v>1723</v>
      </c>
      <c r="B351" s="3" t="s">
        <v>3316</v>
      </c>
      <c r="C351" s="3" t="s">
        <v>187</v>
      </c>
      <c r="D351" s="3" t="s">
        <v>2968</v>
      </c>
      <c r="E351" s="3" t="s">
        <v>2968</v>
      </c>
      <c r="F351" s="3" t="s">
        <v>2969</v>
      </c>
      <c r="G351" s="3" t="s">
        <v>187</v>
      </c>
    </row>
    <row r="352" spans="1:7" ht="45" customHeight="1" x14ac:dyDescent="0.25">
      <c r="A352" s="3" t="s">
        <v>1729</v>
      </c>
      <c r="B352" s="3" t="s">
        <v>3317</v>
      </c>
      <c r="C352" s="3" t="s">
        <v>187</v>
      </c>
      <c r="D352" s="3" t="s">
        <v>2968</v>
      </c>
      <c r="E352" s="3" t="s">
        <v>2968</v>
      </c>
      <c r="F352" s="3" t="s">
        <v>2969</v>
      </c>
      <c r="G352" s="3" t="s">
        <v>187</v>
      </c>
    </row>
    <row r="353" spans="1:7" ht="45" customHeight="1" x14ac:dyDescent="0.25">
      <c r="A353" s="3" t="s">
        <v>1734</v>
      </c>
      <c r="B353" s="3" t="s">
        <v>3318</v>
      </c>
      <c r="C353" s="3" t="s">
        <v>187</v>
      </c>
      <c r="D353" s="3" t="s">
        <v>2968</v>
      </c>
      <c r="E353" s="3" t="s">
        <v>2968</v>
      </c>
      <c r="F353" s="3" t="s">
        <v>2969</v>
      </c>
      <c r="G353" s="3" t="s">
        <v>187</v>
      </c>
    </row>
    <row r="354" spans="1:7" ht="45" customHeight="1" x14ac:dyDescent="0.25">
      <c r="A354" s="3" t="s">
        <v>1740</v>
      </c>
      <c r="B354" s="3" t="s">
        <v>3319</v>
      </c>
      <c r="C354" s="3" t="s">
        <v>187</v>
      </c>
      <c r="D354" s="3" t="s">
        <v>2968</v>
      </c>
      <c r="E354" s="3" t="s">
        <v>2968</v>
      </c>
      <c r="F354" s="3" t="s">
        <v>2969</v>
      </c>
      <c r="G354" s="3" t="s">
        <v>187</v>
      </c>
    </row>
    <row r="355" spans="1:7" ht="45" customHeight="1" x14ac:dyDescent="0.25">
      <c r="A355" s="3" t="s">
        <v>1744</v>
      </c>
      <c r="B355" s="3" t="s">
        <v>3320</v>
      </c>
      <c r="C355" s="3" t="s">
        <v>187</v>
      </c>
      <c r="D355" s="3" t="s">
        <v>2968</v>
      </c>
      <c r="E355" s="3" t="s">
        <v>2968</v>
      </c>
      <c r="F355" s="3" t="s">
        <v>2969</v>
      </c>
      <c r="G355" s="3" t="s">
        <v>187</v>
      </c>
    </row>
    <row r="356" spans="1:7" ht="45" customHeight="1" x14ac:dyDescent="0.25">
      <c r="A356" s="3" t="s">
        <v>1749</v>
      </c>
      <c r="B356" s="3" t="s">
        <v>3321</v>
      </c>
      <c r="C356" s="3" t="s">
        <v>187</v>
      </c>
      <c r="D356" s="3" t="s">
        <v>2968</v>
      </c>
      <c r="E356" s="3" t="s">
        <v>2968</v>
      </c>
      <c r="F356" s="3" t="s">
        <v>2969</v>
      </c>
      <c r="G356" s="3" t="s">
        <v>187</v>
      </c>
    </row>
    <row r="357" spans="1:7" ht="45" customHeight="1" x14ac:dyDescent="0.25">
      <c r="A357" s="3" t="s">
        <v>1753</v>
      </c>
      <c r="B357" s="3" t="s">
        <v>3322</v>
      </c>
      <c r="C357" s="3" t="s">
        <v>187</v>
      </c>
      <c r="D357" s="3" t="s">
        <v>2968</v>
      </c>
      <c r="E357" s="3" t="s">
        <v>2968</v>
      </c>
      <c r="F357" s="3" t="s">
        <v>2969</v>
      </c>
      <c r="G357" s="3" t="s">
        <v>187</v>
      </c>
    </row>
    <row r="358" spans="1:7" ht="45" customHeight="1" x14ac:dyDescent="0.25">
      <c r="A358" s="3" t="s">
        <v>1757</v>
      </c>
      <c r="B358" s="3" t="s">
        <v>3323</v>
      </c>
      <c r="C358" s="3" t="s">
        <v>187</v>
      </c>
      <c r="D358" s="3" t="s">
        <v>2968</v>
      </c>
      <c r="E358" s="3" t="s">
        <v>2968</v>
      </c>
      <c r="F358" s="3" t="s">
        <v>2969</v>
      </c>
      <c r="G358" s="3" t="s">
        <v>187</v>
      </c>
    </row>
    <row r="359" spans="1:7" ht="45" customHeight="1" x14ac:dyDescent="0.25">
      <c r="A359" s="3" t="s">
        <v>1761</v>
      </c>
      <c r="B359" s="3" t="s">
        <v>3324</v>
      </c>
      <c r="C359" s="3" t="s">
        <v>187</v>
      </c>
      <c r="D359" s="3" t="s">
        <v>2968</v>
      </c>
      <c r="E359" s="3" t="s">
        <v>2968</v>
      </c>
      <c r="F359" s="3" t="s">
        <v>2969</v>
      </c>
      <c r="G359" s="3" t="s">
        <v>187</v>
      </c>
    </row>
    <row r="360" spans="1:7" ht="45" customHeight="1" x14ac:dyDescent="0.25">
      <c r="A360" s="3" t="s">
        <v>1765</v>
      </c>
      <c r="B360" s="3" t="s">
        <v>3325</v>
      </c>
      <c r="C360" s="3" t="s">
        <v>187</v>
      </c>
      <c r="D360" s="3" t="s">
        <v>2968</v>
      </c>
      <c r="E360" s="3" t="s">
        <v>2968</v>
      </c>
      <c r="F360" s="3" t="s">
        <v>2969</v>
      </c>
      <c r="G360" s="3" t="s">
        <v>187</v>
      </c>
    </row>
    <row r="361" spans="1:7" ht="45" customHeight="1" x14ac:dyDescent="0.25">
      <c r="A361" s="3" t="s">
        <v>1767</v>
      </c>
      <c r="B361" s="3" t="s">
        <v>3326</v>
      </c>
      <c r="C361" s="3" t="s">
        <v>187</v>
      </c>
      <c r="D361" s="3" t="s">
        <v>2968</v>
      </c>
      <c r="E361" s="3" t="s">
        <v>2968</v>
      </c>
      <c r="F361" s="3" t="s">
        <v>2969</v>
      </c>
      <c r="G361" s="3" t="s">
        <v>187</v>
      </c>
    </row>
    <row r="362" spans="1:7" ht="45" customHeight="1" x14ac:dyDescent="0.25">
      <c r="A362" s="3" t="s">
        <v>1769</v>
      </c>
      <c r="B362" s="3" t="s">
        <v>3327</v>
      </c>
      <c r="C362" s="3" t="s">
        <v>187</v>
      </c>
      <c r="D362" s="3" t="s">
        <v>2968</v>
      </c>
      <c r="E362" s="3" t="s">
        <v>2968</v>
      </c>
      <c r="F362" s="3" t="s">
        <v>2969</v>
      </c>
      <c r="G362" s="3" t="s">
        <v>187</v>
      </c>
    </row>
    <row r="363" spans="1:7" ht="45" customHeight="1" x14ac:dyDescent="0.25">
      <c r="A363" s="3" t="s">
        <v>1774</v>
      </c>
      <c r="B363" s="3" t="s">
        <v>3328</v>
      </c>
      <c r="C363" s="3" t="s">
        <v>187</v>
      </c>
      <c r="D363" s="3" t="s">
        <v>2968</v>
      </c>
      <c r="E363" s="3" t="s">
        <v>2968</v>
      </c>
      <c r="F363" s="3" t="s">
        <v>2969</v>
      </c>
      <c r="G363" s="3" t="s">
        <v>187</v>
      </c>
    </row>
    <row r="364" spans="1:7" ht="45" customHeight="1" x14ac:dyDescent="0.25">
      <c r="A364" s="3" t="s">
        <v>1781</v>
      </c>
      <c r="B364" s="3" t="s">
        <v>3329</v>
      </c>
      <c r="C364" s="3" t="s">
        <v>187</v>
      </c>
      <c r="D364" s="3" t="s">
        <v>2968</v>
      </c>
      <c r="E364" s="3" t="s">
        <v>2968</v>
      </c>
      <c r="F364" s="3" t="s">
        <v>2969</v>
      </c>
      <c r="G364" s="3" t="s">
        <v>187</v>
      </c>
    </row>
    <row r="365" spans="1:7" ht="45" customHeight="1" x14ac:dyDescent="0.25">
      <c r="A365" s="3" t="s">
        <v>1784</v>
      </c>
      <c r="B365" s="3" t="s">
        <v>3330</v>
      </c>
      <c r="C365" s="3" t="s">
        <v>187</v>
      </c>
      <c r="D365" s="3" t="s">
        <v>2968</v>
      </c>
      <c r="E365" s="3" t="s">
        <v>2968</v>
      </c>
      <c r="F365" s="3" t="s">
        <v>2969</v>
      </c>
      <c r="G365" s="3" t="s">
        <v>187</v>
      </c>
    </row>
    <row r="366" spans="1:7" ht="45" customHeight="1" x14ac:dyDescent="0.25">
      <c r="A366" s="3" t="s">
        <v>1788</v>
      </c>
      <c r="B366" s="3" t="s">
        <v>3331</v>
      </c>
      <c r="C366" s="3" t="s">
        <v>187</v>
      </c>
      <c r="D366" s="3" t="s">
        <v>2968</v>
      </c>
      <c r="E366" s="3" t="s">
        <v>2968</v>
      </c>
      <c r="F366" s="3" t="s">
        <v>2969</v>
      </c>
      <c r="G366" s="3" t="s">
        <v>187</v>
      </c>
    </row>
    <row r="367" spans="1:7" ht="45" customHeight="1" x14ac:dyDescent="0.25">
      <c r="A367" s="3" t="s">
        <v>1794</v>
      </c>
      <c r="B367" s="3" t="s">
        <v>3332</v>
      </c>
      <c r="C367" s="3" t="s">
        <v>187</v>
      </c>
      <c r="D367" s="3" t="s">
        <v>2968</v>
      </c>
      <c r="E367" s="3" t="s">
        <v>2968</v>
      </c>
      <c r="F367" s="3" t="s">
        <v>2969</v>
      </c>
      <c r="G367" s="3" t="s">
        <v>187</v>
      </c>
    </row>
    <row r="368" spans="1:7" ht="45" customHeight="1" x14ac:dyDescent="0.25">
      <c r="A368" s="3" t="s">
        <v>1798</v>
      </c>
      <c r="B368" s="3" t="s">
        <v>3333</v>
      </c>
      <c r="C368" s="3" t="s">
        <v>187</v>
      </c>
      <c r="D368" s="3" t="s">
        <v>2968</v>
      </c>
      <c r="E368" s="3" t="s">
        <v>2968</v>
      </c>
      <c r="F368" s="3" t="s">
        <v>2969</v>
      </c>
      <c r="G368" s="3" t="s">
        <v>187</v>
      </c>
    </row>
    <row r="369" spans="1:7" ht="45" customHeight="1" x14ac:dyDescent="0.25">
      <c r="A369" s="3" t="s">
        <v>1800</v>
      </c>
      <c r="B369" s="3" t="s">
        <v>3334</v>
      </c>
      <c r="C369" s="3" t="s">
        <v>187</v>
      </c>
      <c r="D369" s="3" t="s">
        <v>2968</v>
      </c>
      <c r="E369" s="3" t="s">
        <v>2968</v>
      </c>
      <c r="F369" s="3" t="s">
        <v>2969</v>
      </c>
      <c r="G369" s="3" t="s">
        <v>187</v>
      </c>
    </row>
    <row r="370" spans="1:7" ht="45" customHeight="1" x14ac:dyDescent="0.25">
      <c r="A370" s="3" t="s">
        <v>1802</v>
      </c>
      <c r="B370" s="3" t="s">
        <v>3335</v>
      </c>
      <c r="C370" s="3" t="s">
        <v>187</v>
      </c>
      <c r="D370" s="3" t="s">
        <v>2968</v>
      </c>
      <c r="E370" s="3" t="s">
        <v>2968</v>
      </c>
      <c r="F370" s="3" t="s">
        <v>2969</v>
      </c>
      <c r="G370" s="3" t="s">
        <v>187</v>
      </c>
    </row>
    <row r="371" spans="1:7" ht="45" customHeight="1" x14ac:dyDescent="0.25">
      <c r="A371" s="3" t="s">
        <v>1804</v>
      </c>
      <c r="B371" s="3" t="s">
        <v>3336</v>
      </c>
      <c r="C371" s="3" t="s">
        <v>187</v>
      </c>
      <c r="D371" s="3" t="s">
        <v>2968</v>
      </c>
      <c r="E371" s="3" t="s">
        <v>2968</v>
      </c>
      <c r="F371" s="3" t="s">
        <v>2969</v>
      </c>
      <c r="G371" s="3" t="s">
        <v>187</v>
      </c>
    </row>
    <row r="372" spans="1:7" ht="45" customHeight="1" x14ac:dyDescent="0.25">
      <c r="A372" s="3" t="s">
        <v>1809</v>
      </c>
      <c r="B372" s="3" t="s">
        <v>3337</v>
      </c>
      <c r="C372" s="3" t="s">
        <v>187</v>
      </c>
      <c r="D372" s="3" t="s">
        <v>2968</v>
      </c>
      <c r="E372" s="3" t="s">
        <v>2968</v>
      </c>
      <c r="F372" s="3" t="s">
        <v>2969</v>
      </c>
      <c r="G372" s="3" t="s">
        <v>187</v>
      </c>
    </row>
    <row r="373" spans="1:7" ht="45" customHeight="1" x14ac:dyDescent="0.25">
      <c r="A373" s="3" t="s">
        <v>1813</v>
      </c>
      <c r="B373" s="3" t="s">
        <v>3338</v>
      </c>
      <c r="C373" s="3" t="s">
        <v>187</v>
      </c>
      <c r="D373" s="3" t="s">
        <v>2968</v>
      </c>
      <c r="E373" s="3" t="s">
        <v>2968</v>
      </c>
      <c r="F373" s="3" t="s">
        <v>2969</v>
      </c>
      <c r="G373" s="3" t="s">
        <v>187</v>
      </c>
    </row>
    <row r="374" spans="1:7" ht="45" customHeight="1" x14ac:dyDescent="0.25">
      <c r="A374" s="3" t="s">
        <v>1815</v>
      </c>
      <c r="B374" s="3" t="s">
        <v>3339</v>
      </c>
      <c r="C374" s="3" t="s">
        <v>187</v>
      </c>
      <c r="D374" s="3" t="s">
        <v>2968</v>
      </c>
      <c r="E374" s="3" t="s">
        <v>2968</v>
      </c>
      <c r="F374" s="3" t="s">
        <v>2969</v>
      </c>
      <c r="G374" s="3" t="s">
        <v>187</v>
      </c>
    </row>
    <row r="375" spans="1:7" ht="45" customHeight="1" x14ac:dyDescent="0.25">
      <c r="A375" s="3" t="s">
        <v>1819</v>
      </c>
      <c r="B375" s="3" t="s">
        <v>3340</v>
      </c>
      <c r="C375" s="3" t="s">
        <v>187</v>
      </c>
      <c r="D375" s="3" t="s">
        <v>2968</v>
      </c>
      <c r="E375" s="3" t="s">
        <v>2968</v>
      </c>
      <c r="F375" s="3" t="s">
        <v>2969</v>
      </c>
      <c r="G375" s="3" t="s">
        <v>187</v>
      </c>
    </row>
    <row r="376" spans="1:7" ht="45" customHeight="1" x14ac:dyDescent="0.25">
      <c r="A376" s="3" t="s">
        <v>1823</v>
      </c>
      <c r="B376" s="3" t="s">
        <v>3341</v>
      </c>
      <c r="C376" s="3" t="s">
        <v>187</v>
      </c>
      <c r="D376" s="3" t="s">
        <v>2968</v>
      </c>
      <c r="E376" s="3" t="s">
        <v>2968</v>
      </c>
      <c r="F376" s="3" t="s">
        <v>2969</v>
      </c>
      <c r="G376" s="3" t="s">
        <v>187</v>
      </c>
    </row>
    <row r="377" spans="1:7" ht="45" customHeight="1" x14ac:dyDescent="0.25">
      <c r="A377" s="3" t="s">
        <v>1827</v>
      </c>
      <c r="B377" s="3" t="s">
        <v>3342</v>
      </c>
      <c r="C377" s="3" t="s">
        <v>187</v>
      </c>
      <c r="D377" s="3" t="s">
        <v>2968</v>
      </c>
      <c r="E377" s="3" t="s">
        <v>2968</v>
      </c>
      <c r="F377" s="3" t="s">
        <v>2969</v>
      </c>
      <c r="G377" s="3" t="s">
        <v>187</v>
      </c>
    </row>
    <row r="378" spans="1:7" ht="45" customHeight="1" x14ac:dyDescent="0.25">
      <c r="A378" s="3" t="s">
        <v>1831</v>
      </c>
      <c r="B378" s="3" t="s">
        <v>3343</v>
      </c>
      <c r="C378" s="3" t="s">
        <v>187</v>
      </c>
      <c r="D378" s="3" t="s">
        <v>2968</v>
      </c>
      <c r="E378" s="3" t="s">
        <v>2968</v>
      </c>
      <c r="F378" s="3" t="s">
        <v>2969</v>
      </c>
      <c r="G378" s="3" t="s">
        <v>187</v>
      </c>
    </row>
    <row r="379" spans="1:7" ht="45" customHeight="1" x14ac:dyDescent="0.25">
      <c r="A379" s="3" t="s">
        <v>1835</v>
      </c>
      <c r="B379" s="3" t="s">
        <v>3344</v>
      </c>
      <c r="C379" s="3" t="s">
        <v>187</v>
      </c>
      <c r="D379" s="3" t="s">
        <v>2968</v>
      </c>
      <c r="E379" s="3" t="s">
        <v>2968</v>
      </c>
      <c r="F379" s="3" t="s">
        <v>2969</v>
      </c>
      <c r="G379" s="3" t="s">
        <v>187</v>
      </c>
    </row>
    <row r="380" spans="1:7" ht="45" customHeight="1" x14ac:dyDescent="0.25">
      <c r="A380" s="3" t="s">
        <v>1839</v>
      </c>
      <c r="B380" s="3" t="s">
        <v>3345</v>
      </c>
      <c r="C380" s="3" t="s">
        <v>187</v>
      </c>
      <c r="D380" s="3" t="s">
        <v>2968</v>
      </c>
      <c r="E380" s="3" t="s">
        <v>2968</v>
      </c>
      <c r="F380" s="3" t="s">
        <v>2969</v>
      </c>
      <c r="G380" s="3" t="s">
        <v>187</v>
      </c>
    </row>
    <row r="381" spans="1:7" ht="45" customHeight="1" x14ac:dyDescent="0.25">
      <c r="A381" s="3" t="s">
        <v>1842</v>
      </c>
      <c r="B381" s="3" t="s">
        <v>3346</v>
      </c>
      <c r="C381" s="3" t="s">
        <v>187</v>
      </c>
      <c r="D381" s="3" t="s">
        <v>2968</v>
      </c>
      <c r="E381" s="3" t="s">
        <v>2968</v>
      </c>
      <c r="F381" s="3" t="s">
        <v>2969</v>
      </c>
      <c r="G381" s="3" t="s">
        <v>187</v>
      </c>
    </row>
    <row r="382" spans="1:7" ht="45" customHeight="1" x14ac:dyDescent="0.25">
      <c r="A382" s="3" t="s">
        <v>1844</v>
      </c>
      <c r="B382" s="3" t="s">
        <v>3347</v>
      </c>
      <c r="C382" s="3" t="s">
        <v>187</v>
      </c>
      <c r="D382" s="3" t="s">
        <v>2968</v>
      </c>
      <c r="E382" s="3" t="s">
        <v>2968</v>
      </c>
      <c r="F382" s="3" t="s">
        <v>2969</v>
      </c>
      <c r="G382" s="3" t="s">
        <v>187</v>
      </c>
    </row>
    <row r="383" spans="1:7" ht="45" customHeight="1" x14ac:dyDescent="0.25">
      <c r="A383" s="3" t="s">
        <v>1849</v>
      </c>
      <c r="B383" s="3" t="s">
        <v>3348</v>
      </c>
      <c r="C383" s="3" t="s">
        <v>187</v>
      </c>
      <c r="D383" s="3" t="s">
        <v>2968</v>
      </c>
      <c r="E383" s="3" t="s">
        <v>2968</v>
      </c>
      <c r="F383" s="3" t="s">
        <v>2969</v>
      </c>
      <c r="G383" s="3" t="s">
        <v>187</v>
      </c>
    </row>
    <row r="384" spans="1:7" ht="45" customHeight="1" x14ac:dyDescent="0.25">
      <c r="A384" s="3" t="s">
        <v>1854</v>
      </c>
      <c r="B384" s="3" t="s">
        <v>3349</v>
      </c>
      <c r="C384" s="3" t="s">
        <v>187</v>
      </c>
      <c r="D384" s="3" t="s">
        <v>2968</v>
      </c>
      <c r="E384" s="3" t="s">
        <v>2968</v>
      </c>
      <c r="F384" s="3" t="s">
        <v>2969</v>
      </c>
      <c r="G384" s="3" t="s">
        <v>187</v>
      </c>
    </row>
    <row r="385" spans="1:7" ht="45" customHeight="1" x14ac:dyDescent="0.25">
      <c r="A385" s="3" t="s">
        <v>1856</v>
      </c>
      <c r="B385" s="3" t="s">
        <v>3350</v>
      </c>
      <c r="C385" s="3" t="s">
        <v>187</v>
      </c>
      <c r="D385" s="3" t="s">
        <v>2968</v>
      </c>
      <c r="E385" s="3" t="s">
        <v>2968</v>
      </c>
      <c r="F385" s="3" t="s">
        <v>2969</v>
      </c>
      <c r="G385" s="3" t="s">
        <v>187</v>
      </c>
    </row>
    <row r="386" spans="1:7" ht="45" customHeight="1" x14ac:dyDescent="0.25">
      <c r="A386" s="3" t="s">
        <v>1864</v>
      </c>
      <c r="B386" s="3" t="s">
        <v>3351</v>
      </c>
      <c r="C386" s="3" t="s">
        <v>187</v>
      </c>
      <c r="D386" s="3" t="s">
        <v>2968</v>
      </c>
      <c r="E386" s="3" t="s">
        <v>2968</v>
      </c>
      <c r="F386" s="3" t="s">
        <v>2969</v>
      </c>
      <c r="G386" s="3" t="s">
        <v>187</v>
      </c>
    </row>
    <row r="387" spans="1:7" ht="45" customHeight="1" x14ac:dyDescent="0.25">
      <c r="A387" s="3" t="s">
        <v>1870</v>
      </c>
      <c r="B387" s="3" t="s">
        <v>3352</v>
      </c>
      <c r="C387" s="3" t="s">
        <v>187</v>
      </c>
      <c r="D387" s="3" t="s">
        <v>2968</v>
      </c>
      <c r="E387" s="3" t="s">
        <v>2968</v>
      </c>
      <c r="F387" s="3" t="s">
        <v>2969</v>
      </c>
      <c r="G387" s="3" t="s">
        <v>187</v>
      </c>
    </row>
    <row r="388" spans="1:7" ht="45" customHeight="1" x14ac:dyDescent="0.25">
      <c r="A388" s="3" t="s">
        <v>1872</v>
      </c>
      <c r="B388" s="3" t="s">
        <v>3353</v>
      </c>
      <c r="C388" s="3" t="s">
        <v>187</v>
      </c>
      <c r="D388" s="3" t="s">
        <v>2968</v>
      </c>
      <c r="E388" s="3" t="s">
        <v>2968</v>
      </c>
      <c r="F388" s="3" t="s">
        <v>2969</v>
      </c>
      <c r="G388" s="3" t="s">
        <v>187</v>
      </c>
    </row>
    <row r="389" spans="1:7" ht="45" customHeight="1" x14ac:dyDescent="0.25">
      <c r="A389" s="3" t="s">
        <v>1875</v>
      </c>
      <c r="B389" s="3" t="s">
        <v>3354</v>
      </c>
      <c r="C389" s="3" t="s">
        <v>187</v>
      </c>
      <c r="D389" s="3" t="s">
        <v>2968</v>
      </c>
      <c r="E389" s="3" t="s">
        <v>2968</v>
      </c>
      <c r="F389" s="3" t="s">
        <v>2969</v>
      </c>
      <c r="G389" s="3" t="s">
        <v>187</v>
      </c>
    </row>
    <row r="390" spans="1:7" ht="45" customHeight="1" x14ac:dyDescent="0.25">
      <c r="A390" s="3" t="s">
        <v>1880</v>
      </c>
      <c r="B390" s="3" t="s">
        <v>3355</v>
      </c>
      <c r="C390" s="3" t="s">
        <v>187</v>
      </c>
      <c r="D390" s="3" t="s">
        <v>2968</v>
      </c>
      <c r="E390" s="3" t="s">
        <v>2968</v>
      </c>
      <c r="F390" s="3" t="s">
        <v>2969</v>
      </c>
      <c r="G390" s="3" t="s">
        <v>187</v>
      </c>
    </row>
    <row r="391" spans="1:7" ht="45" customHeight="1" x14ac:dyDescent="0.25">
      <c r="A391" s="3" t="s">
        <v>1882</v>
      </c>
      <c r="B391" s="3" t="s">
        <v>3356</v>
      </c>
      <c r="C391" s="3" t="s">
        <v>187</v>
      </c>
      <c r="D391" s="3" t="s">
        <v>2968</v>
      </c>
      <c r="E391" s="3" t="s">
        <v>2968</v>
      </c>
      <c r="F391" s="3" t="s">
        <v>2969</v>
      </c>
      <c r="G391" s="3" t="s">
        <v>187</v>
      </c>
    </row>
    <row r="392" spans="1:7" ht="45" customHeight="1" x14ac:dyDescent="0.25">
      <c r="A392" s="3" t="s">
        <v>1884</v>
      </c>
      <c r="B392" s="3" t="s">
        <v>3357</v>
      </c>
      <c r="C392" s="3" t="s">
        <v>187</v>
      </c>
      <c r="D392" s="3" t="s">
        <v>2968</v>
      </c>
      <c r="E392" s="3" t="s">
        <v>2968</v>
      </c>
      <c r="F392" s="3" t="s">
        <v>2969</v>
      </c>
      <c r="G392" s="3" t="s">
        <v>187</v>
      </c>
    </row>
    <row r="393" spans="1:7" ht="45" customHeight="1" x14ac:dyDescent="0.25">
      <c r="A393" s="3" t="s">
        <v>1888</v>
      </c>
      <c r="B393" s="3" t="s">
        <v>3358</v>
      </c>
      <c r="C393" s="3" t="s">
        <v>187</v>
      </c>
      <c r="D393" s="3" t="s">
        <v>2968</v>
      </c>
      <c r="E393" s="3" t="s">
        <v>2968</v>
      </c>
      <c r="F393" s="3" t="s">
        <v>2969</v>
      </c>
      <c r="G393" s="3" t="s">
        <v>187</v>
      </c>
    </row>
    <row r="394" spans="1:7" ht="45" customHeight="1" x14ac:dyDescent="0.25">
      <c r="A394" s="3" t="s">
        <v>1890</v>
      </c>
      <c r="B394" s="3" t="s">
        <v>3359</v>
      </c>
      <c r="C394" s="3" t="s">
        <v>187</v>
      </c>
      <c r="D394" s="3" t="s">
        <v>2968</v>
      </c>
      <c r="E394" s="3" t="s">
        <v>2968</v>
      </c>
      <c r="F394" s="3" t="s">
        <v>2969</v>
      </c>
      <c r="G394" s="3" t="s">
        <v>187</v>
      </c>
    </row>
    <row r="395" spans="1:7" ht="45" customHeight="1" x14ac:dyDescent="0.25">
      <c r="A395" s="3" t="s">
        <v>1893</v>
      </c>
      <c r="B395" s="3" t="s">
        <v>3360</v>
      </c>
      <c r="C395" s="3" t="s">
        <v>187</v>
      </c>
      <c r="D395" s="3" t="s">
        <v>2968</v>
      </c>
      <c r="E395" s="3" t="s">
        <v>2968</v>
      </c>
      <c r="F395" s="3" t="s">
        <v>2969</v>
      </c>
      <c r="G395" s="3" t="s">
        <v>187</v>
      </c>
    </row>
    <row r="396" spans="1:7" ht="45" customHeight="1" x14ac:dyDescent="0.25">
      <c r="A396" s="3" t="s">
        <v>1897</v>
      </c>
      <c r="B396" s="3" t="s">
        <v>3361</v>
      </c>
      <c r="C396" s="3" t="s">
        <v>187</v>
      </c>
      <c r="D396" s="3" t="s">
        <v>2968</v>
      </c>
      <c r="E396" s="3" t="s">
        <v>2968</v>
      </c>
      <c r="F396" s="3" t="s">
        <v>2969</v>
      </c>
      <c r="G396" s="3" t="s">
        <v>187</v>
      </c>
    </row>
    <row r="397" spans="1:7" ht="45" customHeight="1" x14ac:dyDescent="0.25">
      <c r="A397" s="3" t="s">
        <v>1901</v>
      </c>
      <c r="B397" s="3" t="s">
        <v>3362</v>
      </c>
      <c r="C397" s="3" t="s">
        <v>187</v>
      </c>
      <c r="D397" s="3" t="s">
        <v>2968</v>
      </c>
      <c r="E397" s="3" t="s">
        <v>2968</v>
      </c>
      <c r="F397" s="3" t="s">
        <v>2969</v>
      </c>
      <c r="G397" s="3" t="s">
        <v>187</v>
      </c>
    </row>
    <row r="398" spans="1:7" ht="45" customHeight="1" x14ac:dyDescent="0.25">
      <c r="A398" s="3" t="s">
        <v>1906</v>
      </c>
      <c r="B398" s="3" t="s">
        <v>3363</v>
      </c>
      <c r="C398" s="3" t="s">
        <v>187</v>
      </c>
      <c r="D398" s="3" t="s">
        <v>2968</v>
      </c>
      <c r="E398" s="3" t="s">
        <v>2968</v>
      </c>
      <c r="F398" s="3" t="s">
        <v>2969</v>
      </c>
      <c r="G398" s="3" t="s">
        <v>187</v>
      </c>
    </row>
    <row r="399" spans="1:7" ht="45" customHeight="1" x14ac:dyDescent="0.25">
      <c r="A399" s="3" t="s">
        <v>1910</v>
      </c>
      <c r="B399" s="3" t="s">
        <v>3364</v>
      </c>
      <c r="C399" s="3" t="s">
        <v>187</v>
      </c>
      <c r="D399" s="3" t="s">
        <v>2968</v>
      </c>
      <c r="E399" s="3" t="s">
        <v>2968</v>
      </c>
      <c r="F399" s="3" t="s">
        <v>2969</v>
      </c>
      <c r="G399" s="3" t="s">
        <v>187</v>
      </c>
    </row>
    <row r="400" spans="1:7" ht="45" customHeight="1" x14ac:dyDescent="0.25">
      <c r="A400" s="3" t="s">
        <v>1915</v>
      </c>
      <c r="B400" s="3" t="s">
        <v>3365</v>
      </c>
      <c r="C400" s="3" t="s">
        <v>187</v>
      </c>
      <c r="D400" s="3" t="s">
        <v>2968</v>
      </c>
      <c r="E400" s="3" t="s">
        <v>2968</v>
      </c>
      <c r="F400" s="3" t="s">
        <v>2969</v>
      </c>
      <c r="G400" s="3" t="s">
        <v>187</v>
      </c>
    </row>
    <row r="401" spans="1:7" ht="45" customHeight="1" x14ac:dyDescent="0.25">
      <c r="A401" s="3" t="s">
        <v>1917</v>
      </c>
      <c r="B401" s="3" t="s">
        <v>3366</v>
      </c>
      <c r="C401" s="3" t="s">
        <v>187</v>
      </c>
      <c r="D401" s="3" t="s">
        <v>2968</v>
      </c>
      <c r="E401" s="3" t="s">
        <v>2968</v>
      </c>
      <c r="F401" s="3" t="s">
        <v>2969</v>
      </c>
      <c r="G401" s="3" t="s">
        <v>187</v>
      </c>
    </row>
    <row r="402" spans="1:7" ht="45" customHeight="1" x14ac:dyDescent="0.25">
      <c r="A402" s="3" t="s">
        <v>1921</v>
      </c>
      <c r="B402" s="3" t="s">
        <v>3367</v>
      </c>
      <c r="C402" s="3" t="s">
        <v>187</v>
      </c>
      <c r="D402" s="3" t="s">
        <v>2968</v>
      </c>
      <c r="E402" s="3" t="s">
        <v>2968</v>
      </c>
      <c r="F402" s="3" t="s">
        <v>2969</v>
      </c>
      <c r="G402" s="3" t="s">
        <v>187</v>
      </c>
    </row>
    <row r="403" spans="1:7" ht="45" customHeight="1" x14ac:dyDescent="0.25">
      <c r="A403" s="3" t="s">
        <v>1925</v>
      </c>
      <c r="B403" s="3" t="s">
        <v>3368</v>
      </c>
      <c r="C403" s="3" t="s">
        <v>187</v>
      </c>
      <c r="D403" s="3" t="s">
        <v>2968</v>
      </c>
      <c r="E403" s="3" t="s">
        <v>2968</v>
      </c>
      <c r="F403" s="3" t="s">
        <v>2969</v>
      </c>
      <c r="G403" s="3" t="s">
        <v>187</v>
      </c>
    </row>
    <row r="404" spans="1:7" ht="45" customHeight="1" x14ac:dyDescent="0.25">
      <c r="A404" s="3" t="s">
        <v>1927</v>
      </c>
      <c r="B404" s="3" t="s">
        <v>3369</v>
      </c>
      <c r="C404" s="3" t="s">
        <v>187</v>
      </c>
      <c r="D404" s="3" t="s">
        <v>2968</v>
      </c>
      <c r="E404" s="3" t="s">
        <v>2968</v>
      </c>
      <c r="F404" s="3" t="s">
        <v>2969</v>
      </c>
      <c r="G404" s="3" t="s">
        <v>187</v>
      </c>
    </row>
    <row r="405" spans="1:7" ht="45" customHeight="1" x14ac:dyDescent="0.25">
      <c r="A405" s="3" t="s">
        <v>1931</v>
      </c>
      <c r="B405" s="3" t="s">
        <v>3370</v>
      </c>
      <c r="C405" s="3" t="s">
        <v>187</v>
      </c>
      <c r="D405" s="3" t="s">
        <v>2968</v>
      </c>
      <c r="E405" s="3" t="s">
        <v>2968</v>
      </c>
      <c r="F405" s="3" t="s">
        <v>2969</v>
      </c>
      <c r="G405" s="3" t="s">
        <v>187</v>
      </c>
    </row>
    <row r="406" spans="1:7" ht="45" customHeight="1" x14ac:dyDescent="0.25">
      <c r="A406" s="3" t="s">
        <v>1936</v>
      </c>
      <c r="B406" s="3" t="s">
        <v>3371</v>
      </c>
      <c r="C406" s="3" t="s">
        <v>187</v>
      </c>
      <c r="D406" s="3" t="s">
        <v>2968</v>
      </c>
      <c r="E406" s="3" t="s">
        <v>2968</v>
      </c>
      <c r="F406" s="3" t="s">
        <v>2969</v>
      </c>
      <c r="G406" s="3" t="s">
        <v>187</v>
      </c>
    </row>
    <row r="407" spans="1:7" ht="45" customHeight="1" x14ac:dyDescent="0.25">
      <c r="A407" s="3" t="s">
        <v>1939</v>
      </c>
      <c r="B407" s="3" t="s">
        <v>3372</v>
      </c>
      <c r="C407" s="3" t="s">
        <v>187</v>
      </c>
      <c r="D407" s="3" t="s">
        <v>2968</v>
      </c>
      <c r="E407" s="3" t="s">
        <v>2968</v>
      </c>
      <c r="F407" s="3" t="s">
        <v>2969</v>
      </c>
      <c r="G407" s="3" t="s">
        <v>187</v>
      </c>
    </row>
    <row r="408" spans="1:7" ht="45" customHeight="1" x14ac:dyDescent="0.25">
      <c r="A408" s="3" t="s">
        <v>1944</v>
      </c>
      <c r="B408" s="3" t="s">
        <v>3373</v>
      </c>
      <c r="C408" s="3" t="s">
        <v>187</v>
      </c>
      <c r="D408" s="3" t="s">
        <v>2968</v>
      </c>
      <c r="E408" s="3" t="s">
        <v>2968</v>
      </c>
      <c r="F408" s="3" t="s">
        <v>2969</v>
      </c>
      <c r="G408" s="3" t="s">
        <v>187</v>
      </c>
    </row>
    <row r="409" spans="1:7" ht="45" customHeight="1" x14ac:dyDescent="0.25">
      <c r="A409" s="3" t="s">
        <v>1949</v>
      </c>
      <c r="B409" s="3" t="s">
        <v>3374</v>
      </c>
      <c r="C409" s="3" t="s">
        <v>187</v>
      </c>
      <c r="D409" s="3" t="s">
        <v>2968</v>
      </c>
      <c r="E409" s="3" t="s">
        <v>2968</v>
      </c>
      <c r="F409" s="3" t="s">
        <v>2969</v>
      </c>
      <c r="G409" s="3" t="s">
        <v>187</v>
      </c>
    </row>
    <row r="410" spans="1:7" ht="45" customHeight="1" x14ac:dyDescent="0.25">
      <c r="A410" s="3" t="s">
        <v>1952</v>
      </c>
      <c r="B410" s="3" t="s">
        <v>3375</v>
      </c>
      <c r="C410" s="3" t="s">
        <v>187</v>
      </c>
      <c r="D410" s="3" t="s">
        <v>2968</v>
      </c>
      <c r="E410" s="3" t="s">
        <v>2968</v>
      </c>
      <c r="F410" s="3" t="s">
        <v>2969</v>
      </c>
      <c r="G410" s="3" t="s">
        <v>187</v>
      </c>
    </row>
    <row r="411" spans="1:7" ht="45" customHeight="1" x14ac:dyDescent="0.25">
      <c r="A411" s="3" t="s">
        <v>1958</v>
      </c>
      <c r="B411" s="3" t="s">
        <v>3376</v>
      </c>
      <c r="C411" s="3" t="s">
        <v>187</v>
      </c>
      <c r="D411" s="3" t="s">
        <v>2968</v>
      </c>
      <c r="E411" s="3" t="s">
        <v>2968</v>
      </c>
      <c r="F411" s="3" t="s">
        <v>2969</v>
      </c>
      <c r="G411" s="3" t="s">
        <v>187</v>
      </c>
    </row>
    <row r="412" spans="1:7" ht="45" customHeight="1" x14ac:dyDescent="0.25">
      <c r="A412" s="3" t="s">
        <v>1961</v>
      </c>
      <c r="B412" s="3" t="s">
        <v>3377</v>
      </c>
      <c r="C412" s="3" t="s">
        <v>187</v>
      </c>
      <c r="D412" s="3" t="s">
        <v>2968</v>
      </c>
      <c r="E412" s="3" t="s">
        <v>2968</v>
      </c>
      <c r="F412" s="3" t="s">
        <v>2969</v>
      </c>
      <c r="G412" s="3" t="s">
        <v>187</v>
      </c>
    </row>
    <row r="413" spans="1:7" ht="45" customHeight="1" x14ac:dyDescent="0.25">
      <c r="A413" s="3" t="s">
        <v>1967</v>
      </c>
      <c r="B413" s="3" t="s">
        <v>3378</v>
      </c>
      <c r="C413" s="3" t="s">
        <v>187</v>
      </c>
      <c r="D413" s="3" t="s">
        <v>2968</v>
      </c>
      <c r="E413" s="3" t="s">
        <v>2968</v>
      </c>
      <c r="F413" s="3" t="s">
        <v>2969</v>
      </c>
      <c r="G413" s="3" t="s">
        <v>187</v>
      </c>
    </row>
    <row r="414" spans="1:7" ht="45" customHeight="1" x14ac:dyDescent="0.25">
      <c r="A414" s="3" t="s">
        <v>1971</v>
      </c>
      <c r="B414" s="3" t="s">
        <v>3379</v>
      </c>
      <c r="C414" s="3" t="s">
        <v>187</v>
      </c>
      <c r="D414" s="3" t="s">
        <v>2968</v>
      </c>
      <c r="E414" s="3" t="s">
        <v>2968</v>
      </c>
      <c r="F414" s="3" t="s">
        <v>2969</v>
      </c>
      <c r="G414" s="3" t="s">
        <v>187</v>
      </c>
    </row>
    <row r="415" spans="1:7" ht="45" customHeight="1" x14ac:dyDescent="0.25">
      <c r="A415" s="3" t="s">
        <v>1975</v>
      </c>
      <c r="B415" s="3" t="s">
        <v>3380</v>
      </c>
      <c r="C415" s="3" t="s">
        <v>187</v>
      </c>
      <c r="D415" s="3" t="s">
        <v>2968</v>
      </c>
      <c r="E415" s="3" t="s">
        <v>2968</v>
      </c>
      <c r="F415" s="3" t="s">
        <v>2969</v>
      </c>
      <c r="G415" s="3" t="s">
        <v>187</v>
      </c>
    </row>
    <row r="416" spans="1:7" ht="45" customHeight="1" x14ac:dyDescent="0.25">
      <c r="A416" s="3" t="s">
        <v>1979</v>
      </c>
      <c r="B416" s="3" t="s">
        <v>3381</v>
      </c>
      <c r="C416" s="3" t="s">
        <v>187</v>
      </c>
      <c r="D416" s="3" t="s">
        <v>2968</v>
      </c>
      <c r="E416" s="3" t="s">
        <v>2968</v>
      </c>
      <c r="F416" s="3" t="s">
        <v>2969</v>
      </c>
      <c r="G416" s="3" t="s">
        <v>187</v>
      </c>
    </row>
    <row r="417" spans="1:7" ht="45" customHeight="1" x14ac:dyDescent="0.25">
      <c r="A417" s="3" t="s">
        <v>1983</v>
      </c>
      <c r="B417" s="3" t="s">
        <v>3382</v>
      </c>
      <c r="C417" s="3" t="s">
        <v>187</v>
      </c>
      <c r="D417" s="3" t="s">
        <v>2968</v>
      </c>
      <c r="E417" s="3" t="s">
        <v>2968</v>
      </c>
      <c r="F417" s="3" t="s">
        <v>2969</v>
      </c>
      <c r="G417" s="3" t="s">
        <v>187</v>
      </c>
    </row>
    <row r="418" spans="1:7" ht="45" customHeight="1" x14ac:dyDescent="0.25">
      <c r="A418" s="3" t="s">
        <v>1986</v>
      </c>
      <c r="B418" s="3" t="s">
        <v>3383</v>
      </c>
      <c r="C418" s="3" t="s">
        <v>187</v>
      </c>
      <c r="D418" s="3" t="s">
        <v>2968</v>
      </c>
      <c r="E418" s="3" t="s">
        <v>2968</v>
      </c>
      <c r="F418" s="3" t="s">
        <v>2969</v>
      </c>
      <c r="G418" s="3" t="s">
        <v>187</v>
      </c>
    </row>
    <row r="419" spans="1:7" ht="45" customHeight="1" x14ac:dyDescent="0.25">
      <c r="A419" s="3" t="s">
        <v>1993</v>
      </c>
      <c r="B419" s="3" t="s">
        <v>3384</v>
      </c>
      <c r="C419" s="3" t="s">
        <v>187</v>
      </c>
      <c r="D419" s="3" t="s">
        <v>2968</v>
      </c>
      <c r="E419" s="3" t="s">
        <v>2968</v>
      </c>
      <c r="F419" s="3" t="s">
        <v>2969</v>
      </c>
      <c r="G419" s="3" t="s">
        <v>187</v>
      </c>
    </row>
    <row r="420" spans="1:7" ht="45" customHeight="1" x14ac:dyDescent="0.25">
      <c r="A420" s="3" t="s">
        <v>1997</v>
      </c>
      <c r="B420" s="3" t="s">
        <v>3385</v>
      </c>
      <c r="C420" s="3" t="s">
        <v>187</v>
      </c>
      <c r="D420" s="3" t="s">
        <v>2968</v>
      </c>
      <c r="E420" s="3" t="s">
        <v>2968</v>
      </c>
      <c r="F420" s="3" t="s">
        <v>2969</v>
      </c>
      <c r="G420" s="3" t="s">
        <v>187</v>
      </c>
    </row>
    <row r="421" spans="1:7" ht="45" customHeight="1" x14ac:dyDescent="0.25">
      <c r="A421" s="3" t="s">
        <v>2000</v>
      </c>
      <c r="B421" s="3" t="s">
        <v>3386</v>
      </c>
      <c r="C421" s="3" t="s">
        <v>187</v>
      </c>
      <c r="D421" s="3" t="s">
        <v>2968</v>
      </c>
      <c r="E421" s="3" t="s">
        <v>2968</v>
      </c>
      <c r="F421" s="3" t="s">
        <v>2969</v>
      </c>
      <c r="G421" s="3" t="s">
        <v>187</v>
      </c>
    </row>
    <row r="422" spans="1:7" ht="45" customHeight="1" x14ac:dyDescent="0.25">
      <c r="A422" s="3" t="s">
        <v>2004</v>
      </c>
      <c r="B422" s="3" t="s">
        <v>3387</v>
      </c>
      <c r="C422" s="3" t="s">
        <v>187</v>
      </c>
      <c r="D422" s="3" t="s">
        <v>2968</v>
      </c>
      <c r="E422" s="3" t="s">
        <v>2968</v>
      </c>
      <c r="F422" s="3" t="s">
        <v>2969</v>
      </c>
      <c r="G422" s="3" t="s">
        <v>187</v>
      </c>
    </row>
    <row r="423" spans="1:7" ht="45" customHeight="1" x14ac:dyDescent="0.25">
      <c r="A423" s="3" t="s">
        <v>2009</v>
      </c>
      <c r="B423" s="3" t="s">
        <v>3388</v>
      </c>
      <c r="C423" s="3" t="s">
        <v>187</v>
      </c>
      <c r="D423" s="3" t="s">
        <v>2968</v>
      </c>
      <c r="E423" s="3" t="s">
        <v>2968</v>
      </c>
      <c r="F423" s="3" t="s">
        <v>2969</v>
      </c>
      <c r="G423" s="3" t="s">
        <v>187</v>
      </c>
    </row>
    <row r="424" spans="1:7" ht="45" customHeight="1" x14ac:dyDescent="0.25">
      <c r="A424" s="3" t="s">
        <v>2013</v>
      </c>
      <c r="B424" s="3" t="s">
        <v>3389</v>
      </c>
      <c r="C424" s="3" t="s">
        <v>187</v>
      </c>
      <c r="D424" s="3" t="s">
        <v>2968</v>
      </c>
      <c r="E424" s="3" t="s">
        <v>2968</v>
      </c>
      <c r="F424" s="3" t="s">
        <v>2969</v>
      </c>
      <c r="G424" s="3" t="s">
        <v>187</v>
      </c>
    </row>
    <row r="425" spans="1:7" ht="45" customHeight="1" x14ac:dyDescent="0.25">
      <c r="A425" s="3" t="s">
        <v>2017</v>
      </c>
      <c r="B425" s="3" t="s">
        <v>3390</v>
      </c>
      <c r="C425" s="3" t="s">
        <v>187</v>
      </c>
      <c r="D425" s="3" t="s">
        <v>2968</v>
      </c>
      <c r="E425" s="3" t="s">
        <v>2968</v>
      </c>
      <c r="F425" s="3" t="s">
        <v>2969</v>
      </c>
      <c r="G425" s="3" t="s">
        <v>187</v>
      </c>
    </row>
    <row r="426" spans="1:7" ht="45" customHeight="1" x14ac:dyDescent="0.25">
      <c r="A426" s="3" t="s">
        <v>2020</v>
      </c>
      <c r="B426" s="3" t="s">
        <v>3391</v>
      </c>
      <c r="C426" s="3" t="s">
        <v>187</v>
      </c>
      <c r="D426" s="3" t="s">
        <v>2968</v>
      </c>
      <c r="E426" s="3" t="s">
        <v>2968</v>
      </c>
      <c r="F426" s="3" t="s">
        <v>2969</v>
      </c>
      <c r="G426" s="3" t="s">
        <v>187</v>
      </c>
    </row>
    <row r="427" spans="1:7" ht="45" customHeight="1" x14ac:dyDescent="0.25">
      <c r="A427" s="3" t="s">
        <v>2024</v>
      </c>
      <c r="B427" s="3" t="s">
        <v>3392</v>
      </c>
      <c r="C427" s="3" t="s">
        <v>187</v>
      </c>
      <c r="D427" s="3" t="s">
        <v>2968</v>
      </c>
      <c r="E427" s="3" t="s">
        <v>2968</v>
      </c>
      <c r="F427" s="3" t="s">
        <v>2969</v>
      </c>
      <c r="G427" s="3" t="s">
        <v>187</v>
      </c>
    </row>
    <row r="428" spans="1:7" ht="45" customHeight="1" x14ac:dyDescent="0.25">
      <c r="A428" s="3" t="s">
        <v>2027</v>
      </c>
      <c r="B428" s="3" t="s">
        <v>3393</v>
      </c>
      <c r="C428" s="3" t="s">
        <v>187</v>
      </c>
      <c r="D428" s="3" t="s">
        <v>2968</v>
      </c>
      <c r="E428" s="3" t="s">
        <v>2968</v>
      </c>
      <c r="F428" s="3" t="s">
        <v>2969</v>
      </c>
      <c r="G428" s="3" t="s">
        <v>187</v>
      </c>
    </row>
    <row r="429" spans="1:7" ht="45" customHeight="1" x14ac:dyDescent="0.25">
      <c r="A429" s="3" t="s">
        <v>2029</v>
      </c>
      <c r="B429" s="3" t="s">
        <v>3394</v>
      </c>
      <c r="C429" s="3" t="s">
        <v>187</v>
      </c>
      <c r="D429" s="3" t="s">
        <v>2968</v>
      </c>
      <c r="E429" s="3" t="s">
        <v>2968</v>
      </c>
      <c r="F429" s="3" t="s">
        <v>2969</v>
      </c>
      <c r="G429" s="3" t="s">
        <v>187</v>
      </c>
    </row>
    <row r="430" spans="1:7" ht="45" customHeight="1" x14ac:dyDescent="0.25">
      <c r="A430" s="3" t="s">
        <v>2034</v>
      </c>
      <c r="B430" s="3" t="s">
        <v>3395</v>
      </c>
      <c r="C430" s="3" t="s">
        <v>187</v>
      </c>
      <c r="D430" s="3" t="s">
        <v>2968</v>
      </c>
      <c r="E430" s="3" t="s">
        <v>2968</v>
      </c>
      <c r="F430" s="3" t="s">
        <v>2969</v>
      </c>
      <c r="G430" s="3" t="s">
        <v>187</v>
      </c>
    </row>
    <row r="431" spans="1:7" ht="45" customHeight="1" x14ac:dyDescent="0.25">
      <c r="A431" s="3" t="s">
        <v>2038</v>
      </c>
      <c r="B431" s="3" t="s">
        <v>3396</v>
      </c>
      <c r="C431" s="3" t="s">
        <v>187</v>
      </c>
      <c r="D431" s="3" t="s">
        <v>2968</v>
      </c>
      <c r="E431" s="3" t="s">
        <v>2968</v>
      </c>
      <c r="F431" s="3" t="s">
        <v>2969</v>
      </c>
      <c r="G431" s="3" t="s">
        <v>187</v>
      </c>
    </row>
    <row r="432" spans="1:7" ht="45" customHeight="1" x14ac:dyDescent="0.25">
      <c r="A432" s="3" t="s">
        <v>2044</v>
      </c>
      <c r="B432" s="3" t="s">
        <v>3397</v>
      </c>
      <c r="C432" s="3" t="s">
        <v>187</v>
      </c>
      <c r="D432" s="3" t="s">
        <v>2968</v>
      </c>
      <c r="E432" s="3" t="s">
        <v>2968</v>
      </c>
      <c r="F432" s="3" t="s">
        <v>2969</v>
      </c>
      <c r="G432" s="3" t="s">
        <v>187</v>
      </c>
    </row>
    <row r="433" spans="1:7" ht="45" customHeight="1" x14ac:dyDescent="0.25">
      <c r="A433" s="3" t="s">
        <v>2048</v>
      </c>
      <c r="B433" s="3" t="s">
        <v>3398</v>
      </c>
      <c r="C433" s="3" t="s">
        <v>187</v>
      </c>
      <c r="D433" s="3" t="s">
        <v>2968</v>
      </c>
      <c r="E433" s="3" t="s">
        <v>2968</v>
      </c>
      <c r="F433" s="3" t="s">
        <v>2969</v>
      </c>
      <c r="G433" s="3" t="s">
        <v>187</v>
      </c>
    </row>
    <row r="434" spans="1:7" ht="45" customHeight="1" x14ac:dyDescent="0.25">
      <c r="A434" s="3" t="s">
        <v>2054</v>
      </c>
      <c r="B434" s="3" t="s">
        <v>3399</v>
      </c>
      <c r="C434" s="3" t="s">
        <v>187</v>
      </c>
      <c r="D434" s="3" t="s">
        <v>2968</v>
      </c>
      <c r="E434" s="3" t="s">
        <v>2968</v>
      </c>
      <c r="F434" s="3" t="s">
        <v>2969</v>
      </c>
      <c r="G434" s="3" t="s">
        <v>187</v>
      </c>
    </row>
    <row r="435" spans="1:7" ht="45" customHeight="1" x14ac:dyDescent="0.25">
      <c r="A435" s="3" t="s">
        <v>2056</v>
      </c>
      <c r="B435" s="3" t="s">
        <v>3400</v>
      </c>
      <c r="C435" s="3" t="s">
        <v>187</v>
      </c>
      <c r="D435" s="3" t="s">
        <v>2968</v>
      </c>
      <c r="E435" s="3" t="s">
        <v>2968</v>
      </c>
      <c r="F435" s="3" t="s">
        <v>2969</v>
      </c>
      <c r="G435" s="3" t="s">
        <v>187</v>
      </c>
    </row>
    <row r="436" spans="1:7" ht="45" customHeight="1" x14ac:dyDescent="0.25">
      <c r="A436" s="3" t="s">
        <v>2059</v>
      </c>
      <c r="B436" s="3" t="s">
        <v>3401</v>
      </c>
      <c r="C436" s="3" t="s">
        <v>187</v>
      </c>
      <c r="D436" s="3" t="s">
        <v>2968</v>
      </c>
      <c r="E436" s="3" t="s">
        <v>2968</v>
      </c>
      <c r="F436" s="3" t="s">
        <v>2969</v>
      </c>
      <c r="G436" s="3" t="s">
        <v>187</v>
      </c>
    </row>
    <row r="437" spans="1:7" ht="45" customHeight="1" x14ac:dyDescent="0.25">
      <c r="A437" s="3" t="s">
        <v>2064</v>
      </c>
      <c r="B437" s="3" t="s">
        <v>3402</v>
      </c>
      <c r="C437" s="3" t="s">
        <v>187</v>
      </c>
      <c r="D437" s="3" t="s">
        <v>2968</v>
      </c>
      <c r="E437" s="3" t="s">
        <v>2968</v>
      </c>
      <c r="F437" s="3" t="s">
        <v>2969</v>
      </c>
      <c r="G437" s="3" t="s">
        <v>187</v>
      </c>
    </row>
    <row r="438" spans="1:7" ht="45" customHeight="1" x14ac:dyDescent="0.25">
      <c r="A438" s="3" t="s">
        <v>2071</v>
      </c>
      <c r="B438" s="3" t="s">
        <v>3403</v>
      </c>
      <c r="C438" s="3" t="s">
        <v>187</v>
      </c>
      <c r="D438" s="3" t="s">
        <v>2968</v>
      </c>
      <c r="E438" s="3" t="s">
        <v>2968</v>
      </c>
      <c r="F438" s="3" t="s">
        <v>2969</v>
      </c>
      <c r="G438" s="3" t="s">
        <v>187</v>
      </c>
    </row>
    <row r="439" spans="1:7" ht="45" customHeight="1" x14ac:dyDescent="0.25">
      <c r="A439" s="3" t="s">
        <v>2074</v>
      </c>
      <c r="B439" s="3" t="s">
        <v>3404</v>
      </c>
      <c r="C439" s="3" t="s">
        <v>187</v>
      </c>
      <c r="D439" s="3" t="s">
        <v>2968</v>
      </c>
      <c r="E439" s="3" t="s">
        <v>2968</v>
      </c>
      <c r="F439" s="3" t="s">
        <v>2969</v>
      </c>
      <c r="G439" s="3" t="s">
        <v>187</v>
      </c>
    </row>
    <row r="440" spans="1:7" ht="45" customHeight="1" x14ac:dyDescent="0.25">
      <c r="A440" s="3" t="s">
        <v>2077</v>
      </c>
      <c r="B440" s="3" t="s">
        <v>3405</v>
      </c>
      <c r="C440" s="3" t="s">
        <v>187</v>
      </c>
      <c r="D440" s="3" t="s">
        <v>2968</v>
      </c>
      <c r="E440" s="3" t="s">
        <v>2968</v>
      </c>
      <c r="F440" s="3" t="s">
        <v>2969</v>
      </c>
      <c r="G440" s="3" t="s">
        <v>187</v>
      </c>
    </row>
    <row r="441" spans="1:7" ht="45" customHeight="1" x14ac:dyDescent="0.25">
      <c r="A441" s="3" t="s">
        <v>2078</v>
      </c>
      <c r="B441" s="3" t="s">
        <v>3406</v>
      </c>
      <c r="C441" s="3" t="s">
        <v>187</v>
      </c>
      <c r="D441" s="3" t="s">
        <v>2968</v>
      </c>
      <c r="E441" s="3" t="s">
        <v>2968</v>
      </c>
      <c r="F441" s="3" t="s">
        <v>2969</v>
      </c>
      <c r="G441" s="3" t="s">
        <v>187</v>
      </c>
    </row>
    <row r="442" spans="1:7" ht="45" customHeight="1" x14ac:dyDescent="0.25">
      <c r="A442" s="3" t="s">
        <v>2079</v>
      </c>
      <c r="B442" s="3" t="s">
        <v>3407</v>
      </c>
      <c r="C442" s="3" t="s">
        <v>187</v>
      </c>
      <c r="D442" s="3" t="s">
        <v>2968</v>
      </c>
      <c r="E442" s="3" t="s">
        <v>2968</v>
      </c>
      <c r="F442" s="3" t="s">
        <v>2969</v>
      </c>
      <c r="G442" s="3" t="s">
        <v>187</v>
      </c>
    </row>
    <row r="443" spans="1:7" ht="45" customHeight="1" x14ac:dyDescent="0.25">
      <c r="A443" s="3" t="s">
        <v>2082</v>
      </c>
      <c r="B443" s="3" t="s">
        <v>3408</v>
      </c>
      <c r="C443" s="3" t="s">
        <v>187</v>
      </c>
      <c r="D443" s="3" t="s">
        <v>2968</v>
      </c>
      <c r="E443" s="3" t="s">
        <v>2968</v>
      </c>
      <c r="F443" s="3" t="s">
        <v>2969</v>
      </c>
      <c r="G443" s="3" t="s">
        <v>187</v>
      </c>
    </row>
    <row r="444" spans="1:7" ht="45" customHeight="1" x14ac:dyDescent="0.25">
      <c r="A444" s="3" t="s">
        <v>2088</v>
      </c>
      <c r="B444" s="3" t="s">
        <v>3409</v>
      </c>
      <c r="C444" s="3" t="s">
        <v>187</v>
      </c>
      <c r="D444" s="3" t="s">
        <v>2968</v>
      </c>
      <c r="E444" s="3" t="s">
        <v>2968</v>
      </c>
      <c r="F444" s="3" t="s">
        <v>2969</v>
      </c>
      <c r="G444" s="3" t="s">
        <v>187</v>
      </c>
    </row>
    <row r="445" spans="1:7" ht="45" customHeight="1" x14ac:dyDescent="0.25">
      <c r="A445" s="3" t="s">
        <v>2092</v>
      </c>
      <c r="B445" s="3" t="s">
        <v>3410</v>
      </c>
      <c r="C445" s="3" t="s">
        <v>187</v>
      </c>
      <c r="D445" s="3" t="s">
        <v>2968</v>
      </c>
      <c r="E445" s="3" t="s">
        <v>2968</v>
      </c>
      <c r="F445" s="3" t="s">
        <v>2969</v>
      </c>
      <c r="G445" s="3" t="s">
        <v>187</v>
      </c>
    </row>
    <row r="446" spans="1:7" ht="45" customHeight="1" x14ac:dyDescent="0.25">
      <c r="A446" s="3" t="s">
        <v>2096</v>
      </c>
      <c r="B446" s="3" t="s">
        <v>3411</v>
      </c>
      <c r="C446" s="3" t="s">
        <v>187</v>
      </c>
      <c r="D446" s="3" t="s">
        <v>2968</v>
      </c>
      <c r="E446" s="3" t="s">
        <v>2968</v>
      </c>
      <c r="F446" s="3" t="s">
        <v>2969</v>
      </c>
      <c r="G446" s="3" t="s">
        <v>187</v>
      </c>
    </row>
    <row r="447" spans="1:7" ht="45" customHeight="1" x14ac:dyDescent="0.25">
      <c r="A447" s="3" t="s">
        <v>2099</v>
      </c>
      <c r="B447" s="3" t="s">
        <v>3412</v>
      </c>
      <c r="C447" s="3" t="s">
        <v>187</v>
      </c>
      <c r="D447" s="3" t="s">
        <v>2968</v>
      </c>
      <c r="E447" s="3" t="s">
        <v>2968</v>
      </c>
      <c r="F447" s="3" t="s">
        <v>2969</v>
      </c>
      <c r="G447" s="3" t="s">
        <v>187</v>
      </c>
    </row>
    <row r="448" spans="1:7" ht="45" customHeight="1" x14ac:dyDescent="0.25">
      <c r="A448" s="3" t="s">
        <v>2105</v>
      </c>
      <c r="B448" s="3" t="s">
        <v>3413</v>
      </c>
      <c r="C448" s="3" t="s">
        <v>187</v>
      </c>
      <c r="D448" s="3" t="s">
        <v>2968</v>
      </c>
      <c r="E448" s="3" t="s">
        <v>2968</v>
      </c>
      <c r="F448" s="3" t="s">
        <v>2969</v>
      </c>
      <c r="G448" s="3" t="s">
        <v>187</v>
      </c>
    </row>
    <row r="449" spans="1:7" ht="45" customHeight="1" x14ac:dyDescent="0.25">
      <c r="A449" s="3" t="s">
        <v>2111</v>
      </c>
      <c r="B449" s="3" t="s">
        <v>3414</v>
      </c>
      <c r="C449" s="3" t="s">
        <v>187</v>
      </c>
      <c r="D449" s="3" t="s">
        <v>2968</v>
      </c>
      <c r="E449" s="3" t="s">
        <v>2968</v>
      </c>
      <c r="F449" s="3" t="s">
        <v>2969</v>
      </c>
      <c r="G449" s="3" t="s">
        <v>187</v>
      </c>
    </row>
    <row r="450" spans="1:7" ht="45" customHeight="1" x14ac:dyDescent="0.25">
      <c r="A450" s="3" t="s">
        <v>2114</v>
      </c>
      <c r="B450" s="3" t="s">
        <v>3415</v>
      </c>
      <c r="C450" s="3" t="s">
        <v>187</v>
      </c>
      <c r="D450" s="3" t="s">
        <v>2968</v>
      </c>
      <c r="E450" s="3" t="s">
        <v>2968</v>
      </c>
      <c r="F450" s="3" t="s">
        <v>2969</v>
      </c>
      <c r="G450" s="3" t="s">
        <v>187</v>
      </c>
    </row>
    <row r="451" spans="1:7" ht="45" customHeight="1" x14ac:dyDescent="0.25">
      <c r="A451" s="3" t="s">
        <v>2118</v>
      </c>
      <c r="B451" s="3" t="s">
        <v>3416</v>
      </c>
      <c r="C451" s="3" t="s">
        <v>187</v>
      </c>
      <c r="D451" s="3" t="s">
        <v>2968</v>
      </c>
      <c r="E451" s="3" t="s">
        <v>2968</v>
      </c>
      <c r="F451" s="3" t="s">
        <v>2969</v>
      </c>
      <c r="G451" s="3" t="s">
        <v>187</v>
      </c>
    </row>
    <row r="452" spans="1:7" ht="45" customHeight="1" x14ac:dyDescent="0.25">
      <c r="A452" s="3" t="s">
        <v>2122</v>
      </c>
      <c r="B452" s="3" t="s">
        <v>3417</v>
      </c>
      <c r="C452" s="3" t="s">
        <v>187</v>
      </c>
      <c r="D452" s="3" t="s">
        <v>2968</v>
      </c>
      <c r="E452" s="3" t="s">
        <v>2968</v>
      </c>
      <c r="F452" s="3" t="s">
        <v>2969</v>
      </c>
      <c r="G452" s="3" t="s">
        <v>187</v>
      </c>
    </row>
    <row r="453" spans="1:7" ht="45" customHeight="1" x14ac:dyDescent="0.25">
      <c r="A453" s="3" t="s">
        <v>2128</v>
      </c>
      <c r="B453" s="3" t="s">
        <v>3418</v>
      </c>
      <c r="C453" s="3" t="s">
        <v>187</v>
      </c>
      <c r="D453" s="3" t="s">
        <v>2968</v>
      </c>
      <c r="E453" s="3" t="s">
        <v>2968</v>
      </c>
      <c r="F453" s="3" t="s">
        <v>2969</v>
      </c>
      <c r="G453" s="3" t="s">
        <v>187</v>
      </c>
    </row>
    <row r="454" spans="1:7" ht="45" customHeight="1" x14ac:dyDescent="0.25">
      <c r="A454" s="3" t="s">
        <v>2134</v>
      </c>
      <c r="B454" s="3" t="s">
        <v>3419</v>
      </c>
      <c r="C454" s="3" t="s">
        <v>187</v>
      </c>
      <c r="D454" s="3" t="s">
        <v>2968</v>
      </c>
      <c r="E454" s="3" t="s">
        <v>2968</v>
      </c>
      <c r="F454" s="3" t="s">
        <v>2969</v>
      </c>
      <c r="G454" s="3" t="s">
        <v>187</v>
      </c>
    </row>
    <row r="455" spans="1:7" ht="45" customHeight="1" x14ac:dyDescent="0.25">
      <c r="A455" s="3" t="s">
        <v>2139</v>
      </c>
      <c r="B455" s="3" t="s">
        <v>3420</v>
      </c>
      <c r="C455" s="3" t="s">
        <v>187</v>
      </c>
      <c r="D455" s="3" t="s">
        <v>2968</v>
      </c>
      <c r="E455" s="3" t="s">
        <v>2968</v>
      </c>
      <c r="F455" s="3" t="s">
        <v>2969</v>
      </c>
      <c r="G455" s="3" t="s">
        <v>187</v>
      </c>
    </row>
    <row r="456" spans="1:7" ht="45" customHeight="1" x14ac:dyDescent="0.25">
      <c r="A456" s="3" t="s">
        <v>2143</v>
      </c>
      <c r="B456" s="3" t="s">
        <v>3421</v>
      </c>
      <c r="C456" s="3" t="s">
        <v>187</v>
      </c>
      <c r="D456" s="3" t="s">
        <v>2968</v>
      </c>
      <c r="E456" s="3" t="s">
        <v>2968</v>
      </c>
      <c r="F456" s="3" t="s">
        <v>2969</v>
      </c>
      <c r="G456" s="3" t="s">
        <v>187</v>
      </c>
    </row>
    <row r="457" spans="1:7" ht="45" customHeight="1" x14ac:dyDescent="0.25">
      <c r="A457" s="3" t="s">
        <v>2148</v>
      </c>
      <c r="B457" s="3" t="s">
        <v>3422</v>
      </c>
      <c r="C457" s="3" t="s">
        <v>187</v>
      </c>
      <c r="D457" s="3" t="s">
        <v>2968</v>
      </c>
      <c r="E457" s="3" t="s">
        <v>2968</v>
      </c>
      <c r="F457" s="3" t="s">
        <v>2969</v>
      </c>
      <c r="G457" s="3" t="s">
        <v>187</v>
      </c>
    </row>
    <row r="458" spans="1:7" ht="45" customHeight="1" x14ac:dyDescent="0.25">
      <c r="A458" s="3" t="s">
        <v>2154</v>
      </c>
      <c r="B458" s="3" t="s">
        <v>3423</v>
      </c>
      <c r="C458" s="3" t="s">
        <v>187</v>
      </c>
      <c r="D458" s="3" t="s">
        <v>2968</v>
      </c>
      <c r="E458" s="3" t="s">
        <v>2968</v>
      </c>
      <c r="F458" s="3" t="s">
        <v>2969</v>
      </c>
      <c r="G458" s="3" t="s">
        <v>187</v>
      </c>
    </row>
    <row r="459" spans="1:7" ht="45" customHeight="1" x14ac:dyDescent="0.25">
      <c r="A459" s="3" t="s">
        <v>2157</v>
      </c>
      <c r="B459" s="3" t="s">
        <v>3424</v>
      </c>
      <c r="C459" s="3" t="s">
        <v>187</v>
      </c>
      <c r="D459" s="3" t="s">
        <v>2968</v>
      </c>
      <c r="E459" s="3" t="s">
        <v>2968</v>
      </c>
      <c r="F459" s="3" t="s">
        <v>2969</v>
      </c>
      <c r="G459" s="3" t="s">
        <v>187</v>
      </c>
    </row>
    <row r="460" spans="1:7" ht="45" customHeight="1" x14ac:dyDescent="0.25">
      <c r="A460" s="3" t="s">
        <v>2164</v>
      </c>
      <c r="B460" s="3" t="s">
        <v>3425</v>
      </c>
      <c r="C460" s="3" t="s">
        <v>187</v>
      </c>
      <c r="D460" s="3" t="s">
        <v>2968</v>
      </c>
      <c r="E460" s="3" t="s">
        <v>2968</v>
      </c>
      <c r="F460" s="3" t="s">
        <v>2969</v>
      </c>
      <c r="G460" s="3" t="s">
        <v>187</v>
      </c>
    </row>
    <row r="461" spans="1:7" ht="45" customHeight="1" x14ac:dyDescent="0.25">
      <c r="A461" s="3" t="s">
        <v>2170</v>
      </c>
      <c r="B461" s="3" t="s">
        <v>3426</v>
      </c>
      <c r="C461" s="3" t="s">
        <v>187</v>
      </c>
      <c r="D461" s="3" t="s">
        <v>2968</v>
      </c>
      <c r="E461" s="3" t="s">
        <v>2968</v>
      </c>
      <c r="F461" s="3" t="s">
        <v>2969</v>
      </c>
      <c r="G461" s="3" t="s">
        <v>187</v>
      </c>
    </row>
    <row r="462" spans="1:7" ht="45" customHeight="1" x14ac:dyDescent="0.25">
      <c r="A462" s="3" t="s">
        <v>2176</v>
      </c>
      <c r="B462" s="3" t="s">
        <v>3427</v>
      </c>
      <c r="C462" s="3" t="s">
        <v>187</v>
      </c>
      <c r="D462" s="3" t="s">
        <v>2968</v>
      </c>
      <c r="E462" s="3" t="s">
        <v>2968</v>
      </c>
      <c r="F462" s="3" t="s">
        <v>2969</v>
      </c>
      <c r="G462" s="3" t="s">
        <v>187</v>
      </c>
    </row>
    <row r="463" spans="1:7" ht="45" customHeight="1" x14ac:dyDescent="0.25">
      <c r="A463" s="3" t="s">
        <v>2179</v>
      </c>
      <c r="B463" s="3" t="s">
        <v>3428</v>
      </c>
      <c r="C463" s="3" t="s">
        <v>187</v>
      </c>
      <c r="D463" s="3" t="s">
        <v>2968</v>
      </c>
      <c r="E463" s="3" t="s">
        <v>2968</v>
      </c>
      <c r="F463" s="3" t="s">
        <v>2969</v>
      </c>
      <c r="G463" s="3" t="s">
        <v>187</v>
      </c>
    </row>
    <row r="464" spans="1:7" ht="45" customHeight="1" x14ac:dyDescent="0.25">
      <c r="A464" s="3" t="s">
        <v>2183</v>
      </c>
      <c r="B464" s="3" t="s">
        <v>3429</v>
      </c>
      <c r="C464" s="3" t="s">
        <v>187</v>
      </c>
      <c r="D464" s="3" t="s">
        <v>2968</v>
      </c>
      <c r="E464" s="3" t="s">
        <v>2968</v>
      </c>
      <c r="F464" s="3" t="s">
        <v>2969</v>
      </c>
      <c r="G464" s="3" t="s">
        <v>187</v>
      </c>
    </row>
    <row r="465" spans="1:7" ht="45" customHeight="1" x14ac:dyDescent="0.25">
      <c r="A465" s="3" t="s">
        <v>2188</v>
      </c>
      <c r="B465" s="3" t="s">
        <v>3430</v>
      </c>
      <c r="C465" s="3" t="s">
        <v>187</v>
      </c>
      <c r="D465" s="3" t="s">
        <v>2968</v>
      </c>
      <c r="E465" s="3" t="s">
        <v>2968</v>
      </c>
      <c r="F465" s="3" t="s">
        <v>2969</v>
      </c>
      <c r="G465" s="3" t="s">
        <v>187</v>
      </c>
    </row>
    <row r="466" spans="1:7" ht="45" customHeight="1" x14ac:dyDescent="0.25">
      <c r="A466" s="3" t="s">
        <v>2192</v>
      </c>
      <c r="B466" s="3" t="s">
        <v>3431</v>
      </c>
      <c r="C466" s="3" t="s">
        <v>187</v>
      </c>
      <c r="D466" s="3" t="s">
        <v>2968</v>
      </c>
      <c r="E466" s="3" t="s">
        <v>2968</v>
      </c>
      <c r="F466" s="3" t="s">
        <v>2969</v>
      </c>
      <c r="G466" s="3" t="s">
        <v>187</v>
      </c>
    </row>
    <row r="467" spans="1:7" ht="45" customHeight="1" x14ac:dyDescent="0.25">
      <c r="A467" s="3" t="s">
        <v>2199</v>
      </c>
      <c r="B467" s="3" t="s">
        <v>3432</v>
      </c>
      <c r="C467" s="3" t="s">
        <v>187</v>
      </c>
      <c r="D467" s="3" t="s">
        <v>2968</v>
      </c>
      <c r="E467" s="3" t="s">
        <v>2968</v>
      </c>
      <c r="F467" s="3" t="s">
        <v>2969</v>
      </c>
      <c r="G467" s="3" t="s">
        <v>187</v>
      </c>
    </row>
    <row r="468" spans="1:7" ht="45" customHeight="1" x14ac:dyDescent="0.25">
      <c r="A468" s="3" t="s">
        <v>2203</v>
      </c>
      <c r="B468" s="3" t="s">
        <v>3433</v>
      </c>
      <c r="C468" s="3" t="s">
        <v>187</v>
      </c>
      <c r="D468" s="3" t="s">
        <v>2968</v>
      </c>
      <c r="E468" s="3" t="s">
        <v>2968</v>
      </c>
      <c r="F468" s="3" t="s">
        <v>2969</v>
      </c>
      <c r="G468" s="3" t="s">
        <v>187</v>
      </c>
    </row>
    <row r="469" spans="1:7" ht="45" customHeight="1" x14ac:dyDescent="0.25">
      <c r="A469" s="3" t="s">
        <v>2211</v>
      </c>
      <c r="B469" s="3" t="s">
        <v>3434</v>
      </c>
      <c r="C469" s="3" t="s">
        <v>187</v>
      </c>
      <c r="D469" s="3" t="s">
        <v>2968</v>
      </c>
      <c r="E469" s="3" t="s">
        <v>2968</v>
      </c>
      <c r="F469" s="3" t="s">
        <v>2969</v>
      </c>
      <c r="G469" s="3" t="s">
        <v>187</v>
      </c>
    </row>
    <row r="470" spans="1:7" ht="45" customHeight="1" x14ac:dyDescent="0.25">
      <c r="A470" s="3" t="s">
        <v>2215</v>
      </c>
      <c r="B470" s="3" t="s">
        <v>3435</v>
      </c>
      <c r="C470" s="3" t="s">
        <v>187</v>
      </c>
      <c r="D470" s="3" t="s">
        <v>2968</v>
      </c>
      <c r="E470" s="3" t="s">
        <v>2968</v>
      </c>
      <c r="F470" s="3" t="s">
        <v>2969</v>
      </c>
      <c r="G470" s="3" t="s">
        <v>187</v>
      </c>
    </row>
    <row r="471" spans="1:7" ht="45" customHeight="1" x14ac:dyDescent="0.25">
      <c r="A471" s="3" t="s">
        <v>2223</v>
      </c>
      <c r="B471" s="3" t="s">
        <v>3436</v>
      </c>
      <c r="C471" s="3" t="s">
        <v>187</v>
      </c>
      <c r="D471" s="3" t="s">
        <v>2968</v>
      </c>
      <c r="E471" s="3" t="s">
        <v>2968</v>
      </c>
      <c r="F471" s="3" t="s">
        <v>2969</v>
      </c>
      <c r="G471" s="3" t="s">
        <v>187</v>
      </c>
    </row>
    <row r="472" spans="1:7" ht="45" customHeight="1" x14ac:dyDescent="0.25">
      <c r="A472" s="3" t="s">
        <v>2229</v>
      </c>
      <c r="B472" s="3" t="s">
        <v>3437</v>
      </c>
      <c r="C472" s="3" t="s">
        <v>187</v>
      </c>
      <c r="D472" s="3" t="s">
        <v>2968</v>
      </c>
      <c r="E472" s="3" t="s">
        <v>2968</v>
      </c>
      <c r="F472" s="3" t="s">
        <v>2969</v>
      </c>
      <c r="G472" s="3" t="s">
        <v>187</v>
      </c>
    </row>
    <row r="473" spans="1:7" ht="45" customHeight="1" x14ac:dyDescent="0.25">
      <c r="A473" s="3" t="s">
        <v>2233</v>
      </c>
      <c r="B473" s="3" t="s">
        <v>3438</v>
      </c>
      <c r="C473" s="3" t="s">
        <v>187</v>
      </c>
      <c r="D473" s="3" t="s">
        <v>2968</v>
      </c>
      <c r="E473" s="3" t="s">
        <v>2968</v>
      </c>
      <c r="F473" s="3" t="s">
        <v>2969</v>
      </c>
      <c r="G473" s="3" t="s">
        <v>187</v>
      </c>
    </row>
    <row r="474" spans="1:7" ht="45" customHeight="1" x14ac:dyDescent="0.25">
      <c r="A474" s="3" t="s">
        <v>2237</v>
      </c>
      <c r="B474" s="3" t="s">
        <v>3439</v>
      </c>
      <c r="C474" s="3" t="s">
        <v>187</v>
      </c>
      <c r="D474" s="3" t="s">
        <v>2968</v>
      </c>
      <c r="E474" s="3" t="s">
        <v>2968</v>
      </c>
      <c r="F474" s="3" t="s">
        <v>2969</v>
      </c>
      <c r="G474" s="3" t="s">
        <v>187</v>
      </c>
    </row>
    <row r="475" spans="1:7" ht="45" customHeight="1" x14ac:dyDescent="0.25">
      <c r="A475" s="3" t="s">
        <v>2241</v>
      </c>
      <c r="B475" s="3" t="s">
        <v>3440</v>
      </c>
      <c r="C475" s="3" t="s">
        <v>187</v>
      </c>
      <c r="D475" s="3" t="s">
        <v>2968</v>
      </c>
      <c r="E475" s="3" t="s">
        <v>2968</v>
      </c>
      <c r="F475" s="3" t="s">
        <v>2969</v>
      </c>
      <c r="G475" s="3" t="s">
        <v>187</v>
      </c>
    </row>
    <row r="476" spans="1:7" ht="45" customHeight="1" x14ac:dyDescent="0.25">
      <c r="A476" s="3" t="s">
        <v>2246</v>
      </c>
      <c r="B476" s="3" t="s">
        <v>3441</v>
      </c>
      <c r="C476" s="3" t="s">
        <v>187</v>
      </c>
      <c r="D476" s="3" t="s">
        <v>2968</v>
      </c>
      <c r="E476" s="3" t="s">
        <v>2968</v>
      </c>
      <c r="F476" s="3" t="s">
        <v>2969</v>
      </c>
      <c r="G476" s="3" t="s">
        <v>187</v>
      </c>
    </row>
    <row r="477" spans="1:7" ht="45" customHeight="1" x14ac:dyDescent="0.25">
      <c r="A477" s="3" t="s">
        <v>2253</v>
      </c>
      <c r="B477" s="3" t="s">
        <v>3442</v>
      </c>
      <c r="C477" s="3" t="s">
        <v>187</v>
      </c>
      <c r="D477" s="3" t="s">
        <v>2968</v>
      </c>
      <c r="E477" s="3" t="s">
        <v>2968</v>
      </c>
      <c r="F477" s="3" t="s">
        <v>2969</v>
      </c>
      <c r="G477" s="3" t="s">
        <v>187</v>
      </c>
    </row>
    <row r="478" spans="1:7" ht="45" customHeight="1" x14ac:dyDescent="0.25">
      <c r="A478" s="3" t="s">
        <v>2257</v>
      </c>
      <c r="B478" s="3" t="s">
        <v>3443</v>
      </c>
      <c r="C478" s="3" t="s">
        <v>187</v>
      </c>
      <c r="D478" s="3" t="s">
        <v>2968</v>
      </c>
      <c r="E478" s="3" t="s">
        <v>2968</v>
      </c>
      <c r="F478" s="3" t="s">
        <v>2969</v>
      </c>
      <c r="G478" s="3" t="s">
        <v>187</v>
      </c>
    </row>
    <row r="479" spans="1:7" ht="45" customHeight="1" x14ac:dyDescent="0.25">
      <c r="A479" s="3" t="s">
        <v>2262</v>
      </c>
      <c r="B479" s="3" t="s">
        <v>3444</v>
      </c>
      <c r="C479" s="3" t="s">
        <v>187</v>
      </c>
      <c r="D479" s="3" t="s">
        <v>2968</v>
      </c>
      <c r="E479" s="3" t="s">
        <v>2968</v>
      </c>
      <c r="F479" s="3" t="s">
        <v>2969</v>
      </c>
      <c r="G479" s="3" t="s">
        <v>187</v>
      </c>
    </row>
    <row r="480" spans="1:7" ht="45" customHeight="1" x14ac:dyDescent="0.25">
      <c r="A480" s="3" t="s">
        <v>2266</v>
      </c>
      <c r="B480" s="3" t="s">
        <v>3445</v>
      </c>
      <c r="C480" s="3" t="s">
        <v>187</v>
      </c>
      <c r="D480" s="3" t="s">
        <v>2968</v>
      </c>
      <c r="E480" s="3" t="s">
        <v>2968</v>
      </c>
      <c r="F480" s="3" t="s">
        <v>2969</v>
      </c>
      <c r="G480" s="3" t="s">
        <v>187</v>
      </c>
    </row>
    <row r="481" spans="1:7" ht="45" customHeight="1" x14ac:dyDescent="0.25">
      <c r="A481" s="3" t="s">
        <v>2272</v>
      </c>
      <c r="B481" s="3" t="s">
        <v>3446</v>
      </c>
      <c r="C481" s="3" t="s">
        <v>187</v>
      </c>
      <c r="D481" s="3" t="s">
        <v>2968</v>
      </c>
      <c r="E481" s="3" t="s">
        <v>2968</v>
      </c>
      <c r="F481" s="3" t="s">
        <v>2969</v>
      </c>
      <c r="G481" s="3" t="s">
        <v>187</v>
      </c>
    </row>
    <row r="482" spans="1:7" ht="45" customHeight="1" x14ac:dyDescent="0.25">
      <c r="A482" s="3" t="s">
        <v>2275</v>
      </c>
      <c r="B482" s="3" t="s">
        <v>3447</v>
      </c>
      <c r="C482" s="3" t="s">
        <v>187</v>
      </c>
      <c r="D482" s="3" t="s">
        <v>2968</v>
      </c>
      <c r="E482" s="3" t="s">
        <v>2968</v>
      </c>
      <c r="F482" s="3" t="s">
        <v>2969</v>
      </c>
      <c r="G482" s="3" t="s">
        <v>187</v>
      </c>
    </row>
    <row r="483" spans="1:7" ht="45" customHeight="1" x14ac:dyDescent="0.25">
      <c r="A483" s="3" t="s">
        <v>2277</v>
      </c>
      <c r="B483" s="3" t="s">
        <v>3448</v>
      </c>
      <c r="C483" s="3" t="s">
        <v>187</v>
      </c>
      <c r="D483" s="3" t="s">
        <v>2968</v>
      </c>
      <c r="E483" s="3" t="s">
        <v>2968</v>
      </c>
      <c r="F483" s="3" t="s">
        <v>2969</v>
      </c>
      <c r="G483" s="3" t="s">
        <v>187</v>
      </c>
    </row>
    <row r="484" spans="1:7" ht="45" customHeight="1" x14ac:dyDescent="0.25">
      <c r="A484" s="3" t="s">
        <v>2278</v>
      </c>
      <c r="B484" s="3" t="s">
        <v>3449</v>
      </c>
      <c r="C484" s="3" t="s">
        <v>187</v>
      </c>
      <c r="D484" s="3" t="s">
        <v>2968</v>
      </c>
      <c r="E484" s="3" t="s">
        <v>2968</v>
      </c>
      <c r="F484" s="3" t="s">
        <v>2969</v>
      </c>
      <c r="G484" s="3" t="s">
        <v>187</v>
      </c>
    </row>
    <row r="485" spans="1:7" ht="45" customHeight="1" x14ac:dyDescent="0.25">
      <c r="A485" s="3" t="s">
        <v>2280</v>
      </c>
      <c r="B485" s="3" t="s">
        <v>3450</v>
      </c>
      <c r="C485" s="3" t="s">
        <v>187</v>
      </c>
      <c r="D485" s="3" t="s">
        <v>2968</v>
      </c>
      <c r="E485" s="3" t="s">
        <v>2968</v>
      </c>
      <c r="F485" s="3" t="s">
        <v>2969</v>
      </c>
      <c r="G485" s="3" t="s">
        <v>187</v>
      </c>
    </row>
    <row r="486" spans="1:7" ht="45" customHeight="1" x14ac:dyDescent="0.25">
      <c r="A486" s="3" t="s">
        <v>2284</v>
      </c>
      <c r="B486" s="3" t="s">
        <v>3451</v>
      </c>
      <c r="C486" s="3" t="s">
        <v>187</v>
      </c>
      <c r="D486" s="3" t="s">
        <v>2968</v>
      </c>
      <c r="E486" s="3" t="s">
        <v>2968</v>
      </c>
      <c r="F486" s="3" t="s">
        <v>2969</v>
      </c>
      <c r="G486" s="3" t="s">
        <v>187</v>
      </c>
    </row>
    <row r="487" spans="1:7" ht="45" customHeight="1" x14ac:dyDescent="0.25">
      <c r="A487" s="3" t="s">
        <v>2285</v>
      </c>
      <c r="B487" s="3" t="s">
        <v>3452</v>
      </c>
      <c r="C487" s="3" t="s">
        <v>187</v>
      </c>
      <c r="D487" s="3" t="s">
        <v>2968</v>
      </c>
      <c r="E487" s="3" t="s">
        <v>2968</v>
      </c>
      <c r="F487" s="3" t="s">
        <v>2969</v>
      </c>
      <c r="G487" s="3" t="s">
        <v>187</v>
      </c>
    </row>
    <row r="488" spans="1:7" ht="45" customHeight="1" x14ac:dyDescent="0.25">
      <c r="A488" s="3" t="s">
        <v>2290</v>
      </c>
      <c r="B488" s="3" t="s">
        <v>3453</v>
      </c>
      <c r="C488" s="3" t="s">
        <v>187</v>
      </c>
      <c r="D488" s="3" t="s">
        <v>2968</v>
      </c>
      <c r="E488" s="3" t="s">
        <v>2968</v>
      </c>
      <c r="F488" s="3" t="s">
        <v>2969</v>
      </c>
      <c r="G488" s="3" t="s">
        <v>187</v>
      </c>
    </row>
    <row r="489" spans="1:7" ht="45" customHeight="1" x14ac:dyDescent="0.25">
      <c r="A489" s="3" t="s">
        <v>2292</v>
      </c>
      <c r="B489" s="3" t="s">
        <v>3454</v>
      </c>
      <c r="C489" s="3" t="s">
        <v>187</v>
      </c>
      <c r="D489" s="3" t="s">
        <v>2968</v>
      </c>
      <c r="E489" s="3" t="s">
        <v>2968</v>
      </c>
      <c r="F489" s="3" t="s">
        <v>2969</v>
      </c>
      <c r="G489" s="3" t="s">
        <v>187</v>
      </c>
    </row>
    <row r="490" spans="1:7" ht="45" customHeight="1" x14ac:dyDescent="0.25">
      <c r="A490" s="3" t="s">
        <v>2297</v>
      </c>
      <c r="B490" s="3" t="s">
        <v>3455</v>
      </c>
      <c r="C490" s="3" t="s">
        <v>187</v>
      </c>
      <c r="D490" s="3" t="s">
        <v>2968</v>
      </c>
      <c r="E490" s="3" t="s">
        <v>2968</v>
      </c>
      <c r="F490" s="3" t="s">
        <v>2969</v>
      </c>
      <c r="G490" s="3" t="s">
        <v>187</v>
      </c>
    </row>
    <row r="491" spans="1:7" ht="45" customHeight="1" x14ac:dyDescent="0.25">
      <c r="A491" s="3" t="s">
        <v>2303</v>
      </c>
      <c r="B491" s="3" t="s">
        <v>3456</v>
      </c>
      <c r="C491" s="3" t="s">
        <v>187</v>
      </c>
      <c r="D491" s="3" t="s">
        <v>2968</v>
      </c>
      <c r="E491" s="3" t="s">
        <v>2968</v>
      </c>
      <c r="F491" s="3" t="s">
        <v>2969</v>
      </c>
      <c r="G491" s="3" t="s">
        <v>187</v>
      </c>
    </row>
    <row r="492" spans="1:7" ht="45" customHeight="1" x14ac:dyDescent="0.25">
      <c r="A492" s="3" t="s">
        <v>2306</v>
      </c>
      <c r="B492" s="3" t="s">
        <v>3457</v>
      </c>
      <c r="C492" s="3" t="s">
        <v>187</v>
      </c>
      <c r="D492" s="3" t="s">
        <v>2968</v>
      </c>
      <c r="E492" s="3" t="s">
        <v>2968</v>
      </c>
      <c r="F492" s="3" t="s">
        <v>2969</v>
      </c>
      <c r="G492" s="3" t="s">
        <v>187</v>
      </c>
    </row>
    <row r="493" spans="1:7" ht="45" customHeight="1" x14ac:dyDescent="0.25">
      <c r="A493" s="3" t="s">
        <v>2310</v>
      </c>
      <c r="B493" s="3" t="s">
        <v>3458</v>
      </c>
      <c r="C493" s="3" t="s">
        <v>187</v>
      </c>
      <c r="D493" s="3" t="s">
        <v>2968</v>
      </c>
      <c r="E493" s="3" t="s">
        <v>2968</v>
      </c>
      <c r="F493" s="3" t="s">
        <v>2969</v>
      </c>
      <c r="G493" s="3" t="s">
        <v>187</v>
      </c>
    </row>
    <row r="494" spans="1:7" ht="45" customHeight="1" x14ac:dyDescent="0.25">
      <c r="A494" s="3" t="s">
        <v>2314</v>
      </c>
      <c r="B494" s="3" t="s">
        <v>3459</v>
      </c>
      <c r="C494" s="3" t="s">
        <v>187</v>
      </c>
      <c r="D494" s="3" t="s">
        <v>2968</v>
      </c>
      <c r="E494" s="3" t="s">
        <v>2968</v>
      </c>
      <c r="F494" s="3" t="s">
        <v>2969</v>
      </c>
      <c r="G494" s="3" t="s">
        <v>187</v>
      </c>
    </row>
    <row r="495" spans="1:7" ht="45" customHeight="1" x14ac:dyDescent="0.25">
      <c r="A495" s="3" t="s">
        <v>2318</v>
      </c>
      <c r="B495" s="3" t="s">
        <v>3460</v>
      </c>
      <c r="C495" s="3" t="s">
        <v>187</v>
      </c>
      <c r="D495" s="3" t="s">
        <v>2968</v>
      </c>
      <c r="E495" s="3" t="s">
        <v>2968</v>
      </c>
      <c r="F495" s="3" t="s">
        <v>2969</v>
      </c>
      <c r="G495" s="3" t="s">
        <v>187</v>
      </c>
    </row>
    <row r="496" spans="1:7" ht="45" customHeight="1" x14ac:dyDescent="0.25">
      <c r="A496" s="3" t="s">
        <v>2322</v>
      </c>
      <c r="B496" s="3" t="s">
        <v>3461</v>
      </c>
      <c r="C496" s="3" t="s">
        <v>187</v>
      </c>
      <c r="D496" s="3" t="s">
        <v>2968</v>
      </c>
      <c r="E496" s="3" t="s">
        <v>2968</v>
      </c>
      <c r="F496" s="3" t="s">
        <v>2969</v>
      </c>
      <c r="G496" s="3" t="s">
        <v>187</v>
      </c>
    </row>
    <row r="497" spans="1:7" ht="45" customHeight="1" x14ac:dyDescent="0.25">
      <c r="A497" s="3" t="s">
        <v>2326</v>
      </c>
      <c r="B497" s="3" t="s">
        <v>3462</v>
      </c>
      <c r="C497" s="3" t="s">
        <v>187</v>
      </c>
      <c r="D497" s="3" t="s">
        <v>2968</v>
      </c>
      <c r="E497" s="3" t="s">
        <v>2968</v>
      </c>
      <c r="F497" s="3" t="s">
        <v>2969</v>
      </c>
      <c r="G497" s="3" t="s">
        <v>187</v>
      </c>
    </row>
    <row r="498" spans="1:7" ht="45" customHeight="1" x14ac:dyDescent="0.25">
      <c r="A498" s="3" t="s">
        <v>2328</v>
      </c>
      <c r="B498" s="3" t="s">
        <v>3463</v>
      </c>
      <c r="C498" s="3" t="s">
        <v>187</v>
      </c>
      <c r="D498" s="3" t="s">
        <v>2968</v>
      </c>
      <c r="E498" s="3" t="s">
        <v>2968</v>
      </c>
      <c r="F498" s="3" t="s">
        <v>2969</v>
      </c>
      <c r="G498" s="3" t="s">
        <v>187</v>
      </c>
    </row>
    <row r="499" spans="1:7" ht="45" customHeight="1" x14ac:dyDescent="0.25">
      <c r="A499" s="3" t="s">
        <v>2334</v>
      </c>
      <c r="B499" s="3" t="s">
        <v>3464</v>
      </c>
      <c r="C499" s="3" t="s">
        <v>187</v>
      </c>
      <c r="D499" s="3" t="s">
        <v>2968</v>
      </c>
      <c r="E499" s="3" t="s">
        <v>2968</v>
      </c>
      <c r="F499" s="3" t="s">
        <v>2969</v>
      </c>
      <c r="G499" s="3" t="s">
        <v>187</v>
      </c>
    </row>
    <row r="500" spans="1:7" ht="45" customHeight="1" x14ac:dyDescent="0.25">
      <c r="A500" s="3" t="s">
        <v>2339</v>
      </c>
      <c r="B500" s="3" t="s">
        <v>3465</v>
      </c>
      <c r="C500" s="3" t="s">
        <v>187</v>
      </c>
      <c r="D500" s="3" t="s">
        <v>2968</v>
      </c>
      <c r="E500" s="3" t="s">
        <v>2968</v>
      </c>
      <c r="F500" s="3" t="s">
        <v>2969</v>
      </c>
      <c r="G500" s="3" t="s">
        <v>187</v>
      </c>
    </row>
    <row r="501" spans="1:7" ht="45" customHeight="1" x14ac:dyDescent="0.25">
      <c r="A501" s="3" t="s">
        <v>2342</v>
      </c>
      <c r="B501" s="3" t="s">
        <v>3466</v>
      </c>
      <c r="C501" s="3" t="s">
        <v>187</v>
      </c>
      <c r="D501" s="3" t="s">
        <v>2968</v>
      </c>
      <c r="E501" s="3" t="s">
        <v>2968</v>
      </c>
      <c r="F501" s="3" t="s">
        <v>2969</v>
      </c>
      <c r="G501" s="3" t="s">
        <v>187</v>
      </c>
    </row>
    <row r="502" spans="1:7" ht="45" customHeight="1" x14ac:dyDescent="0.25">
      <c r="A502" s="3" t="s">
        <v>2343</v>
      </c>
      <c r="B502" s="3" t="s">
        <v>3467</v>
      </c>
      <c r="C502" s="3" t="s">
        <v>187</v>
      </c>
      <c r="D502" s="3" t="s">
        <v>2968</v>
      </c>
      <c r="E502" s="3" t="s">
        <v>2968</v>
      </c>
      <c r="F502" s="3" t="s">
        <v>2969</v>
      </c>
      <c r="G502" s="3" t="s">
        <v>187</v>
      </c>
    </row>
    <row r="503" spans="1:7" ht="45" customHeight="1" x14ac:dyDescent="0.25">
      <c r="A503" s="3" t="s">
        <v>2344</v>
      </c>
      <c r="B503" s="3" t="s">
        <v>3468</v>
      </c>
      <c r="C503" s="3" t="s">
        <v>187</v>
      </c>
      <c r="D503" s="3" t="s">
        <v>2968</v>
      </c>
      <c r="E503" s="3" t="s">
        <v>2968</v>
      </c>
      <c r="F503" s="3" t="s">
        <v>2969</v>
      </c>
      <c r="G503" s="3" t="s">
        <v>187</v>
      </c>
    </row>
    <row r="504" spans="1:7" ht="45" customHeight="1" x14ac:dyDescent="0.25">
      <c r="A504" s="3" t="s">
        <v>2349</v>
      </c>
      <c r="B504" s="3" t="s">
        <v>3469</v>
      </c>
      <c r="C504" s="3" t="s">
        <v>187</v>
      </c>
      <c r="D504" s="3" t="s">
        <v>2968</v>
      </c>
      <c r="E504" s="3" t="s">
        <v>2968</v>
      </c>
      <c r="F504" s="3" t="s">
        <v>2969</v>
      </c>
      <c r="G504" s="3" t="s">
        <v>187</v>
      </c>
    </row>
    <row r="505" spans="1:7" ht="45" customHeight="1" x14ac:dyDescent="0.25">
      <c r="A505" s="3" t="s">
        <v>2355</v>
      </c>
      <c r="B505" s="3" t="s">
        <v>3470</v>
      </c>
      <c r="C505" s="3" t="s">
        <v>187</v>
      </c>
      <c r="D505" s="3" t="s">
        <v>2968</v>
      </c>
      <c r="E505" s="3" t="s">
        <v>2968</v>
      </c>
      <c r="F505" s="3" t="s">
        <v>2969</v>
      </c>
      <c r="G505" s="3" t="s">
        <v>187</v>
      </c>
    </row>
    <row r="506" spans="1:7" ht="45" customHeight="1" x14ac:dyDescent="0.25">
      <c r="A506" s="3" t="s">
        <v>2359</v>
      </c>
      <c r="B506" s="3" t="s">
        <v>3471</v>
      </c>
      <c r="C506" s="3" t="s">
        <v>187</v>
      </c>
      <c r="D506" s="3" t="s">
        <v>2968</v>
      </c>
      <c r="E506" s="3" t="s">
        <v>2968</v>
      </c>
      <c r="F506" s="3" t="s">
        <v>2969</v>
      </c>
      <c r="G506" s="3" t="s">
        <v>187</v>
      </c>
    </row>
    <row r="507" spans="1:7" ht="45" customHeight="1" x14ac:dyDescent="0.25">
      <c r="A507" s="3" t="s">
        <v>2361</v>
      </c>
      <c r="B507" s="3" t="s">
        <v>3472</v>
      </c>
      <c r="C507" s="3" t="s">
        <v>187</v>
      </c>
      <c r="D507" s="3" t="s">
        <v>2968</v>
      </c>
      <c r="E507" s="3" t="s">
        <v>2968</v>
      </c>
      <c r="F507" s="3" t="s">
        <v>2969</v>
      </c>
      <c r="G507" s="3" t="s">
        <v>187</v>
      </c>
    </row>
    <row r="508" spans="1:7" ht="45" customHeight="1" x14ac:dyDescent="0.25">
      <c r="A508" s="3" t="s">
        <v>2368</v>
      </c>
      <c r="B508" s="3" t="s">
        <v>3473</v>
      </c>
      <c r="C508" s="3" t="s">
        <v>187</v>
      </c>
      <c r="D508" s="3" t="s">
        <v>2968</v>
      </c>
      <c r="E508" s="3" t="s">
        <v>2968</v>
      </c>
      <c r="F508" s="3" t="s">
        <v>2969</v>
      </c>
      <c r="G508" s="3" t="s">
        <v>187</v>
      </c>
    </row>
    <row r="509" spans="1:7" ht="45" customHeight="1" x14ac:dyDescent="0.25">
      <c r="A509" s="3" t="s">
        <v>2375</v>
      </c>
      <c r="B509" s="3" t="s">
        <v>3474</v>
      </c>
      <c r="C509" s="3" t="s">
        <v>187</v>
      </c>
      <c r="D509" s="3" t="s">
        <v>2968</v>
      </c>
      <c r="E509" s="3" t="s">
        <v>2968</v>
      </c>
      <c r="F509" s="3" t="s">
        <v>2969</v>
      </c>
      <c r="G509" s="3" t="s">
        <v>187</v>
      </c>
    </row>
    <row r="510" spans="1:7" ht="45" customHeight="1" x14ac:dyDescent="0.25">
      <c r="A510" s="3" t="s">
        <v>2378</v>
      </c>
      <c r="B510" s="3" t="s">
        <v>3475</v>
      </c>
      <c r="C510" s="3" t="s">
        <v>187</v>
      </c>
      <c r="D510" s="3" t="s">
        <v>2968</v>
      </c>
      <c r="E510" s="3" t="s">
        <v>2968</v>
      </c>
      <c r="F510" s="3" t="s">
        <v>2969</v>
      </c>
      <c r="G510" s="3" t="s">
        <v>187</v>
      </c>
    </row>
    <row r="511" spans="1:7" ht="45" customHeight="1" x14ac:dyDescent="0.25">
      <c r="A511" s="3" t="s">
        <v>2383</v>
      </c>
      <c r="B511" s="3" t="s">
        <v>3476</v>
      </c>
      <c r="C511" s="3" t="s">
        <v>187</v>
      </c>
      <c r="D511" s="3" t="s">
        <v>2968</v>
      </c>
      <c r="E511" s="3" t="s">
        <v>2968</v>
      </c>
      <c r="F511" s="3" t="s">
        <v>2969</v>
      </c>
      <c r="G511" s="3" t="s">
        <v>187</v>
      </c>
    </row>
    <row r="512" spans="1:7" ht="45" customHeight="1" x14ac:dyDescent="0.25">
      <c r="A512" s="3" t="s">
        <v>2389</v>
      </c>
      <c r="B512" s="3" t="s">
        <v>3477</v>
      </c>
      <c r="C512" s="3" t="s">
        <v>187</v>
      </c>
      <c r="D512" s="3" t="s">
        <v>2968</v>
      </c>
      <c r="E512" s="3" t="s">
        <v>2968</v>
      </c>
      <c r="F512" s="3" t="s">
        <v>2969</v>
      </c>
      <c r="G512" s="3" t="s">
        <v>187</v>
      </c>
    </row>
    <row r="513" spans="1:7" ht="45" customHeight="1" x14ac:dyDescent="0.25">
      <c r="A513" s="3" t="s">
        <v>2391</v>
      </c>
      <c r="B513" s="3" t="s">
        <v>3478</v>
      </c>
      <c r="C513" s="3" t="s">
        <v>187</v>
      </c>
      <c r="D513" s="3" t="s">
        <v>2968</v>
      </c>
      <c r="E513" s="3" t="s">
        <v>2968</v>
      </c>
      <c r="F513" s="3" t="s">
        <v>2969</v>
      </c>
      <c r="G513" s="3" t="s">
        <v>187</v>
      </c>
    </row>
    <row r="514" spans="1:7" ht="45" customHeight="1" x14ac:dyDescent="0.25">
      <c r="A514" s="3" t="s">
        <v>2396</v>
      </c>
      <c r="B514" s="3" t="s">
        <v>3479</v>
      </c>
      <c r="C514" s="3" t="s">
        <v>187</v>
      </c>
      <c r="D514" s="3" t="s">
        <v>2968</v>
      </c>
      <c r="E514" s="3" t="s">
        <v>2968</v>
      </c>
      <c r="F514" s="3" t="s">
        <v>2969</v>
      </c>
      <c r="G514" s="3" t="s">
        <v>187</v>
      </c>
    </row>
    <row r="515" spans="1:7" ht="45" customHeight="1" x14ac:dyDescent="0.25">
      <c r="A515" s="3" t="s">
        <v>2398</v>
      </c>
      <c r="B515" s="3" t="s">
        <v>3480</v>
      </c>
      <c r="C515" s="3" t="s">
        <v>187</v>
      </c>
      <c r="D515" s="3" t="s">
        <v>2968</v>
      </c>
      <c r="E515" s="3" t="s">
        <v>2968</v>
      </c>
      <c r="F515" s="3" t="s">
        <v>2969</v>
      </c>
      <c r="G515" s="3" t="s">
        <v>187</v>
      </c>
    </row>
    <row r="516" spans="1:7" ht="45" customHeight="1" x14ac:dyDescent="0.25">
      <c r="A516" s="3" t="s">
        <v>2400</v>
      </c>
      <c r="B516" s="3" t="s">
        <v>3481</v>
      </c>
      <c r="C516" s="3" t="s">
        <v>187</v>
      </c>
      <c r="D516" s="3" t="s">
        <v>2968</v>
      </c>
      <c r="E516" s="3" t="s">
        <v>2968</v>
      </c>
      <c r="F516" s="3" t="s">
        <v>2969</v>
      </c>
      <c r="G516" s="3" t="s">
        <v>187</v>
      </c>
    </row>
    <row r="517" spans="1:7" ht="45" customHeight="1" x14ac:dyDescent="0.25">
      <c r="A517" s="3" t="s">
        <v>2403</v>
      </c>
      <c r="B517" s="3" t="s">
        <v>3482</v>
      </c>
      <c r="C517" s="3" t="s">
        <v>187</v>
      </c>
      <c r="D517" s="3" t="s">
        <v>2968</v>
      </c>
      <c r="E517" s="3" t="s">
        <v>2968</v>
      </c>
      <c r="F517" s="3" t="s">
        <v>2969</v>
      </c>
      <c r="G517" s="3" t="s">
        <v>187</v>
      </c>
    </row>
    <row r="518" spans="1:7" ht="45" customHeight="1" x14ac:dyDescent="0.25">
      <c r="A518" s="3" t="s">
        <v>2406</v>
      </c>
      <c r="B518" s="3" t="s">
        <v>3483</v>
      </c>
      <c r="C518" s="3" t="s">
        <v>187</v>
      </c>
      <c r="D518" s="3" t="s">
        <v>2968</v>
      </c>
      <c r="E518" s="3" t="s">
        <v>2968</v>
      </c>
      <c r="F518" s="3" t="s">
        <v>2969</v>
      </c>
      <c r="G518" s="3" t="s">
        <v>187</v>
      </c>
    </row>
    <row r="519" spans="1:7" ht="45" customHeight="1" x14ac:dyDescent="0.25">
      <c r="A519" s="3" t="s">
        <v>2412</v>
      </c>
      <c r="B519" s="3" t="s">
        <v>3484</v>
      </c>
      <c r="C519" s="3" t="s">
        <v>187</v>
      </c>
      <c r="D519" s="3" t="s">
        <v>2968</v>
      </c>
      <c r="E519" s="3" t="s">
        <v>2968</v>
      </c>
      <c r="F519" s="3" t="s">
        <v>2969</v>
      </c>
      <c r="G519" s="3" t="s">
        <v>187</v>
      </c>
    </row>
    <row r="520" spans="1:7" ht="45" customHeight="1" x14ac:dyDescent="0.25">
      <c r="A520" s="3" t="s">
        <v>2415</v>
      </c>
      <c r="B520" s="3" t="s">
        <v>3485</v>
      </c>
      <c r="C520" s="3" t="s">
        <v>187</v>
      </c>
      <c r="D520" s="3" t="s">
        <v>2968</v>
      </c>
      <c r="E520" s="3" t="s">
        <v>2968</v>
      </c>
      <c r="F520" s="3" t="s">
        <v>2969</v>
      </c>
      <c r="G520" s="3" t="s">
        <v>187</v>
      </c>
    </row>
    <row r="521" spans="1:7" ht="45" customHeight="1" x14ac:dyDescent="0.25">
      <c r="A521" s="3" t="s">
        <v>2420</v>
      </c>
      <c r="B521" s="3" t="s">
        <v>3486</v>
      </c>
      <c r="C521" s="3" t="s">
        <v>187</v>
      </c>
      <c r="D521" s="3" t="s">
        <v>2968</v>
      </c>
      <c r="E521" s="3" t="s">
        <v>2968</v>
      </c>
      <c r="F521" s="3" t="s">
        <v>2969</v>
      </c>
      <c r="G521" s="3" t="s">
        <v>187</v>
      </c>
    </row>
    <row r="522" spans="1:7" ht="45" customHeight="1" x14ac:dyDescent="0.25">
      <c r="A522" s="3" t="s">
        <v>2425</v>
      </c>
      <c r="B522" s="3" t="s">
        <v>3487</v>
      </c>
      <c r="C522" s="3" t="s">
        <v>187</v>
      </c>
      <c r="D522" s="3" t="s">
        <v>2968</v>
      </c>
      <c r="E522" s="3" t="s">
        <v>2968</v>
      </c>
      <c r="F522" s="3" t="s">
        <v>2969</v>
      </c>
      <c r="G522" s="3" t="s">
        <v>187</v>
      </c>
    </row>
    <row r="523" spans="1:7" ht="45" customHeight="1" x14ac:dyDescent="0.25">
      <c r="A523" s="3" t="s">
        <v>2429</v>
      </c>
      <c r="B523" s="3" t="s">
        <v>3488</v>
      </c>
      <c r="C523" s="3" t="s">
        <v>187</v>
      </c>
      <c r="D523" s="3" t="s">
        <v>2968</v>
      </c>
      <c r="E523" s="3" t="s">
        <v>2968</v>
      </c>
      <c r="F523" s="3" t="s">
        <v>2969</v>
      </c>
      <c r="G523" s="3" t="s">
        <v>187</v>
      </c>
    </row>
    <row r="524" spans="1:7" ht="45" customHeight="1" x14ac:dyDescent="0.25">
      <c r="A524" s="3" t="s">
        <v>2431</v>
      </c>
      <c r="B524" s="3" t="s">
        <v>3489</v>
      </c>
      <c r="C524" s="3" t="s">
        <v>187</v>
      </c>
      <c r="D524" s="3" t="s">
        <v>2968</v>
      </c>
      <c r="E524" s="3" t="s">
        <v>2968</v>
      </c>
      <c r="F524" s="3" t="s">
        <v>2969</v>
      </c>
      <c r="G524" s="3" t="s">
        <v>187</v>
      </c>
    </row>
    <row r="525" spans="1:7" ht="45" customHeight="1" x14ac:dyDescent="0.25">
      <c r="A525" s="3" t="s">
        <v>2433</v>
      </c>
      <c r="B525" s="3" t="s">
        <v>3490</v>
      </c>
      <c r="C525" s="3" t="s">
        <v>187</v>
      </c>
      <c r="D525" s="3" t="s">
        <v>2968</v>
      </c>
      <c r="E525" s="3" t="s">
        <v>2968</v>
      </c>
      <c r="F525" s="3" t="s">
        <v>2969</v>
      </c>
      <c r="G525" s="3" t="s">
        <v>187</v>
      </c>
    </row>
    <row r="526" spans="1:7" ht="45" customHeight="1" x14ac:dyDescent="0.25">
      <c r="A526" s="3" t="s">
        <v>2439</v>
      </c>
      <c r="B526" s="3" t="s">
        <v>3491</v>
      </c>
      <c r="C526" s="3" t="s">
        <v>187</v>
      </c>
      <c r="D526" s="3" t="s">
        <v>2968</v>
      </c>
      <c r="E526" s="3" t="s">
        <v>2968</v>
      </c>
      <c r="F526" s="3" t="s">
        <v>2969</v>
      </c>
      <c r="G526" s="3" t="s">
        <v>187</v>
      </c>
    </row>
    <row r="527" spans="1:7" ht="45" customHeight="1" x14ac:dyDescent="0.25">
      <c r="A527" s="3" t="s">
        <v>2442</v>
      </c>
      <c r="B527" s="3" t="s">
        <v>3492</v>
      </c>
      <c r="C527" s="3" t="s">
        <v>187</v>
      </c>
      <c r="D527" s="3" t="s">
        <v>2968</v>
      </c>
      <c r="E527" s="3" t="s">
        <v>2968</v>
      </c>
      <c r="F527" s="3" t="s">
        <v>2969</v>
      </c>
      <c r="G527" s="3" t="s">
        <v>187</v>
      </c>
    </row>
    <row r="528" spans="1:7" ht="45" customHeight="1" x14ac:dyDescent="0.25">
      <c r="A528" s="3" t="s">
        <v>2443</v>
      </c>
      <c r="B528" s="3" t="s">
        <v>3493</v>
      </c>
      <c r="C528" s="3" t="s">
        <v>187</v>
      </c>
      <c r="D528" s="3" t="s">
        <v>2968</v>
      </c>
      <c r="E528" s="3" t="s">
        <v>2968</v>
      </c>
      <c r="F528" s="3" t="s">
        <v>2969</v>
      </c>
      <c r="G528" s="3" t="s">
        <v>187</v>
      </c>
    </row>
    <row r="529" spans="1:7" ht="45" customHeight="1" x14ac:dyDescent="0.25">
      <c r="A529" s="3" t="s">
        <v>2445</v>
      </c>
      <c r="B529" s="3" t="s">
        <v>3494</v>
      </c>
      <c r="C529" s="3" t="s">
        <v>187</v>
      </c>
      <c r="D529" s="3" t="s">
        <v>2968</v>
      </c>
      <c r="E529" s="3" t="s">
        <v>2968</v>
      </c>
      <c r="F529" s="3" t="s">
        <v>2969</v>
      </c>
      <c r="G529" s="3" t="s">
        <v>187</v>
      </c>
    </row>
    <row r="530" spans="1:7" ht="45" customHeight="1" x14ac:dyDescent="0.25">
      <c r="A530" s="3" t="s">
        <v>2449</v>
      </c>
      <c r="B530" s="3" t="s">
        <v>3495</v>
      </c>
      <c r="C530" s="3" t="s">
        <v>187</v>
      </c>
      <c r="D530" s="3" t="s">
        <v>2968</v>
      </c>
      <c r="E530" s="3" t="s">
        <v>2968</v>
      </c>
      <c r="F530" s="3" t="s">
        <v>2969</v>
      </c>
      <c r="G530" s="3" t="s">
        <v>187</v>
      </c>
    </row>
    <row r="531" spans="1:7" ht="45" customHeight="1" x14ac:dyDescent="0.25">
      <c r="A531" s="3" t="s">
        <v>2453</v>
      </c>
      <c r="B531" s="3" t="s">
        <v>3496</v>
      </c>
      <c r="C531" s="3" t="s">
        <v>187</v>
      </c>
      <c r="D531" s="3" t="s">
        <v>2968</v>
      </c>
      <c r="E531" s="3" t="s">
        <v>2968</v>
      </c>
      <c r="F531" s="3" t="s">
        <v>2969</v>
      </c>
      <c r="G531" s="3" t="s">
        <v>187</v>
      </c>
    </row>
    <row r="532" spans="1:7" ht="45" customHeight="1" x14ac:dyDescent="0.25">
      <c r="A532" s="3" t="s">
        <v>2457</v>
      </c>
      <c r="B532" s="3" t="s">
        <v>3497</v>
      </c>
      <c r="C532" s="3" t="s">
        <v>187</v>
      </c>
      <c r="D532" s="3" t="s">
        <v>2968</v>
      </c>
      <c r="E532" s="3" t="s">
        <v>2968</v>
      </c>
      <c r="F532" s="3" t="s">
        <v>2969</v>
      </c>
      <c r="G532" s="3" t="s">
        <v>187</v>
      </c>
    </row>
    <row r="533" spans="1:7" ht="45" customHeight="1" x14ac:dyDescent="0.25">
      <c r="A533" s="3" t="s">
        <v>2463</v>
      </c>
      <c r="B533" s="3" t="s">
        <v>3498</v>
      </c>
      <c r="C533" s="3" t="s">
        <v>187</v>
      </c>
      <c r="D533" s="3" t="s">
        <v>2968</v>
      </c>
      <c r="E533" s="3" t="s">
        <v>2968</v>
      </c>
      <c r="F533" s="3" t="s">
        <v>2969</v>
      </c>
      <c r="G533" s="3" t="s">
        <v>187</v>
      </c>
    </row>
    <row r="534" spans="1:7" ht="45" customHeight="1" x14ac:dyDescent="0.25">
      <c r="A534" s="3" t="s">
        <v>2464</v>
      </c>
      <c r="B534" s="3" t="s">
        <v>3499</v>
      </c>
      <c r="C534" s="3" t="s">
        <v>187</v>
      </c>
      <c r="D534" s="3" t="s">
        <v>2968</v>
      </c>
      <c r="E534" s="3" t="s">
        <v>2968</v>
      </c>
      <c r="F534" s="3" t="s">
        <v>2969</v>
      </c>
      <c r="G534" s="3" t="s">
        <v>187</v>
      </c>
    </row>
    <row r="535" spans="1:7" ht="45" customHeight="1" x14ac:dyDescent="0.25">
      <c r="A535" s="3" t="s">
        <v>2466</v>
      </c>
      <c r="B535" s="3" t="s">
        <v>3500</v>
      </c>
      <c r="C535" s="3" t="s">
        <v>187</v>
      </c>
      <c r="D535" s="3" t="s">
        <v>2968</v>
      </c>
      <c r="E535" s="3" t="s">
        <v>2968</v>
      </c>
      <c r="F535" s="3" t="s">
        <v>2969</v>
      </c>
      <c r="G535" s="3" t="s">
        <v>187</v>
      </c>
    </row>
    <row r="536" spans="1:7" ht="45" customHeight="1" x14ac:dyDescent="0.25">
      <c r="A536" s="3" t="s">
        <v>2473</v>
      </c>
      <c r="B536" s="3" t="s">
        <v>3501</v>
      </c>
      <c r="C536" s="3" t="s">
        <v>187</v>
      </c>
      <c r="D536" s="3" t="s">
        <v>2968</v>
      </c>
      <c r="E536" s="3" t="s">
        <v>2968</v>
      </c>
      <c r="F536" s="3" t="s">
        <v>2969</v>
      </c>
      <c r="G536" s="3" t="s">
        <v>187</v>
      </c>
    </row>
    <row r="537" spans="1:7" ht="45" customHeight="1" x14ac:dyDescent="0.25">
      <c r="A537" s="3" t="s">
        <v>2477</v>
      </c>
      <c r="B537" s="3" t="s">
        <v>3502</v>
      </c>
      <c r="C537" s="3" t="s">
        <v>187</v>
      </c>
      <c r="D537" s="3" t="s">
        <v>2968</v>
      </c>
      <c r="E537" s="3" t="s">
        <v>2968</v>
      </c>
      <c r="F537" s="3" t="s">
        <v>2969</v>
      </c>
      <c r="G537" s="3" t="s">
        <v>187</v>
      </c>
    </row>
    <row r="538" spans="1:7" ht="45" customHeight="1" x14ac:dyDescent="0.25">
      <c r="A538" s="3" t="s">
        <v>2480</v>
      </c>
      <c r="B538" s="3" t="s">
        <v>3503</v>
      </c>
      <c r="C538" s="3" t="s">
        <v>187</v>
      </c>
      <c r="D538" s="3" t="s">
        <v>2968</v>
      </c>
      <c r="E538" s="3" t="s">
        <v>2968</v>
      </c>
      <c r="F538" s="3" t="s">
        <v>2969</v>
      </c>
      <c r="G538" s="3" t="s">
        <v>187</v>
      </c>
    </row>
    <row r="539" spans="1:7" ht="45" customHeight="1" x14ac:dyDescent="0.25">
      <c r="A539" s="3" t="s">
        <v>2485</v>
      </c>
      <c r="B539" s="3" t="s">
        <v>3504</v>
      </c>
      <c r="C539" s="3" t="s">
        <v>187</v>
      </c>
      <c r="D539" s="3" t="s">
        <v>2968</v>
      </c>
      <c r="E539" s="3" t="s">
        <v>2968</v>
      </c>
      <c r="F539" s="3" t="s">
        <v>2969</v>
      </c>
      <c r="G539" s="3" t="s">
        <v>187</v>
      </c>
    </row>
    <row r="540" spans="1:7" ht="45" customHeight="1" x14ac:dyDescent="0.25">
      <c r="A540" s="3" t="s">
        <v>2490</v>
      </c>
      <c r="B540" s="3" t="s">
        <v>3505</v>
      </c>
      <c r="C540" s="3" t="s">
        <v>187</v>
      </c>
      <c r="D540" s="3" t="s">
        <v>2968</v>
      </c>
      <c r="E540" s="3" t="s">
        <v>2968</v>
      </c>
      <c r="F540" s="3" t="s">
        <v>2969</v>
      </c>
      <c r="G540" s="3" t="s">
        <v>187</v>
      </c>
    </row>
    <row r="541" spans="1:7" ht="45" customHeight="1" x14ac:dyDescent="0.25">
      <c r="A541" s="3" t="s">
        <v>2494</v>
      </c>
      <c r="B541" s="3" t="s">
        <v>3506</v>
      </c>
      <c r="C541" s="3" t="s">
        <v>187</v>
      </c>
      <c r="D541" s="3" t="s">
        <v>2968</v>
      </c>
      <c r="E541" s="3" t="s">
        <v>2968</v>
      </c>
      <c r="F541" s="3" t="s">
        <v>2969</v>
      </c>
      <c r="G541" s="3" t="s">
        <v>187</v>
      </c>
    </row>
    <row r="542" spans="1:7" ht="45" customHeight="1" x14ac:dyDescent="0.25">
      <c r="A542" s="3" t="s">
        <v>2498</v>
      </c>
      <c r="B542" s="3" t="s">
        <v>3507</v>
      </c>
      <c r="C542" s="3" t="s">
        <v>187</v>
      </c>
      <c r="D542" s="3" t="s">
        <v>2968</v>
      </c>
      <c r="E542" s="3" t="s">
        <v>2968</v>
      </c>
      <c r="F542" s="3" t="s">
        <v>2969</v>
      </c>
      <c r="G542" s="3" t="s">
        <v>187</v>
      </c>
    </row>
    <row r="543" spans="1:7" ht="45" customHeight="1" x14ac:dyDescent="0.25">
      <c r="A543" s="3" t="s">
        <v>2502</v>
      </c>
      <c r="B543" s="3" t="s">
        <v>3508</v>
      </c>
      <c r="C543" s="3" t="s">
        <v>187</v>
      </c>
      <c r="D543" s="3" t="s">
        <v>2968</v>
      </c>
      <c r="E543" s="3" t="s">
        <v>2968</v>
      </c>
      <c r="F543" s="3" t="s">
        <v>2969</v>
      </c>
      <c r="G543" s="3" t="s">
        <v>187</v>
      </c>
    </row>
    <row r="544" spans="1:7" ht="45" customHeight="1" x14ac:dyDescent="0.25">
      <c r="A544" s="3" t="s">
        <v>2509</v>
      </c>
      <c r="B544" s="3" t="s">
        <v>3509</v>
      </c>
      <c r="C544" s="3" t="s">
        <v>187</v>
      </c>
      <c r="D544" s="3" t="s">
        <v>2968</v>
      </c>
      <c r="E544" s="3" t="s">
        <v>2968</v>
      </c>
      <c r="F544" s="3" t="s">
        <v>2969</v>
      </c>
      <c r="G544" s="3" t="s">
        <v>187</v>
      </c>
    </row>
    <row r="545" spans="1:7" ht="45" customHeight="1" x14ac:dyDescent="0.25">
      <c r="A545" s="3" t="s">
        <v>2514</v>
      </c>
      <c r="B545" s="3" t="s">
        <v>3510</v>
      </c>
      <c r="C545" s="3" t="s">
        <v>187</v>
      </c>
      <c r="D545" s="3" t="s">
        <v>2968</v>
      </c>
      <c r="E545" s="3" t="s">
        <v>2968</v>
      </c>
      <c r="F545" s="3" t="s">
        <v>2969</v>
      </c>
      <c r="G545" s="3" t="s">
        <v>187</v>
      </c>
    </row>
    <row r="546" spans="1:7" ht="45" customHeight="1" x14ac:dyDescent="0.25">
      <c r="A546" s="3" t="s">
        <v>2518</v>
      </c>
      <c r="B546" s="3" t="s">
        <v>3511</v>
      </c>
      <c r="C546" s="3" t="s">
        <v>187</v>
      </c>
      <c r="D546" s="3" t="s">
        <v>2968</v>
      </c>
      <c r="E546" s="3" t="s">
        <v>2968</v>
      </c>
      <c r="F546" s="3" t="s">
        <v>2969</v>
      </c>
      <c r="G546" s="3" t="s">
        <v>187</v>
      </c>
    </row>
    <row r="547" spans="1:7" ht="45" customHeight="1" x14ac:dyDescent="0.25">
      <c r="A547" s="3" t="s">
        <v>2525</v>
      </c>
      <c r="B547" s="3" t="s">
        <v>3512</v>
      </c>
      <c r="C547" s="3" t="s">
        <v>187</v>
      </c>
      <c r="D547" s="3" t="s">
        <v>2968</v>
      </c>
      <c r="E547" s="3" t="s">
        <v>2968</v>
      </c>
      <c r="F547" s="3" t="s">
        <v>2969</v>
      </c>
      <c r="G547" s="3" t="s">
        <v>187</v>
      </c>
    </row>
    <row r="548" spans="1:7" ht="45" customHeight="1" x14ac:dyDescent="0.25">
      <c r="A548" s="3" t="s">
        <v>2528</v>
      </c>
      <c r="B548" s="3" t="s">
        <v>3513</v>
      </c>
      <c r="C548" s="3" t="s">
        <v>187</v>
      </c>
      <c r="D548" s="3" t="s">
        <v>2968</v>
      </c>
      <c r="E548" s="3" t="s">
        <v>2968</v>
      </c>
      <c r="F548" s="3" t="s">
        <v>2969</v>
      </c>
      <c r="G548" s="3" t="s">
        <v>187</v>
      </c>
    </row>
    <row r="549" spans="1:7" ht="45" customHeight="1" x14ac:dyDescent="0.25">
      <c r="A549" s="3" t="s">
        <v>2534</v>
      </c>
      <c r="B549" s="3" t="s">
        <v>3514</v>
      </c>
      <c r="C549" s="3" t="s">
        <v>187</v>
      </c>
      <c r="D549" s="3" t="s">
        <v>2968</v>
      </c>
      <c r="E549" s="3" t="s">
        <v>2968</v>
      </c>
      <c r="F549" s="3" t="s">
        <v>2969</v>
      </c>
      <c r="G549" s="3" t="s">
        <v>187</v>
      </c>
    </row>
    <row r="550" spans="1:7" ht="45" customHeight="1" x14ac:dyDescent="0.25">
      <c r="A550" s="3" t="s">
        <v>2539</v>
      </c>
      <c r="B550" s="3" t="s">
        <v>3515</v>
      </c>
      <c r="C550" s="3" t="s">
        <v>187</v>
      </c>
      <c r="D550" s="3" t="s">
        <v>2968</v>
      </c>
      <c r="E550" s="3" t="s">
        <v>2968</v>
      </c>
      <c r="F550" s="3" t="s">
        <v>2969</v>
      </c>
      <c r="G550" s="3" t="s">
        <v>187</v>
      </c>
    </row>
    <row r="551" spans="1:7" ht="45" customHeight="1" x14ac:dyDescent="0.25">
      <c r="A551" s="3" t="s">
        <v>2542</v>
      </c>
      <c r="B551" s="3" t="s">
        <v>3516</v>
      </c>
      <c r="C551" s="3" t="s">
        <v>187</v>
      </c>
      <c r="D551" s="3" t="s">
        <v>2968</v>
      </c>
      <c r="E551" s="3" t="s">
        <v>2968</v>
      </c>
      <c r="F551" s="3" t="s">
        <v>2969</v>
      </c>
      <c r="G551" s="3" t="s">
        <v>187</v>
      </c>
    </row>
    <row r="552" spans="1:7" ht="45" customHeight="1" x14ac:dyDescent="0.25">
      <c r="A552" s="3" t="s">
        <v>2546</v>
      </c>
      <c r="B552" s="3" t="s">
        <v>3517</v>
      </c>
      <c r="C552" s="3" t="s">
        <v>187</v>
      </c>
      <c r="D552" s="3" t="s">
        <v>2968</v>
      </c>
      <c r="E552" s="3" t="s">
        <v>2968</v>
      </c>
      <c r="F552" s="3" t="s">
        <v>2969</v>
      </c>
      <c r="G552" s="3" t="s">
        <v>187</v>
      </c>
    </row>
    <row r="553" spans="1:7" ht="45" customHeight="1" x14ac:dyDescent="0.25">
      <c r="A553" s="3" t="s">
        <v>2550</v>
      </c>
      <c r="B553" s="3" t="s">
        <v>3518</v>
      </c>
      <c r="C553" s="3" t="s">
        <v>187</v>
      </c>
      <c r="D553" s="3" t="s">
        <v>2968</v>
      </c>
      <c r="E553" s="3" t="s">
        <v>2968</v>
      </c>
      <c r="F553" s="3" t="s">
        <v>2969</v>
      </c>
      <c r="G553" s="3" t="s">
        <v>187</v>
      </c>
    </row>
    <row r="554" spans="1:7" ht="45" customHeight="1" x14ac:dyDescent="0.25">
      <c r="A554" s="3" t="s">
        <v>2556</v>
      </c>
      <c r="B554" s="3" t="s">
        <v>3519</v>
      </c>
      <c r="C554" s="3" t="s">
        <v>187</v>
      </c>
      <c r="D554" s="3" t="s">
        <v>2968</v>
      </c>
      <c r="E554" s="3" t="s">
        <v>2968</v>
      </c>
      <c r="F554" s="3" t="s">
        <v>2969</v>
      </c>
      <c r="G554" s="3" t="s">
        <v>187</v>
      </c>
    </row>
    <row r="555" spans="1:7" ht="45" customHeight="1" x14ac:dyDescent="0.25">
      <c r="A555" s="3" t="s">
        <v>2563</v>
      </c>
      <c r="B555" s="3" t="s">
        <v>3520</v>
      </c>
      <c r="C555" s="3" t="s">
        <v>187</v>
      </c>
      <c r="D555" s="3" t="s">
        <v>2968</v>
      </c>
      <c r="E555" s="3" t="s">
        <v>2968</v>
      </c>
      <c r="F555" s="3" t="s">
        <v>2969</v>
      </c>
      <c r="G555" s="3" t="s">
        <v>187</v>
      </c>
    </row>
    <row r="556" spans="1:7" ht="45" customHeight="1" x14ac:dyDescent="0.25">
      <c r="A556" s="3" t="s">
        <v>2567</v>
      </c>
      <c r="B556" s="3" t="s">
        <v>3521</v>
      </c>
      <c r="C556" s="3" t="s">
        <v>187</v>
      </c>
      <c r="D556" s="3" t="s">
        <v>2968</v>
      </c>
      <c r="E556" s="3" t="s">
        <v>2968</v>
      </c>
      <c r="F556" s="3" t="s">
        <v>2969</v>
      </c>
      <c r="G556" s="3" t="s">
        <v>187</v>
      </c>
    </row>
    <row r="557" spans="1:7" ht="45" customHeight="1" x14ac:dyDescent="0.25">
      <c r="A557" s="3" t="s">
        <v>2572</v>
      </c>
      <c r="B557" s="3" t="s">
        <v>3522</v>
      </c>
      <c r="C557" s="3" t="s">
        <v>187</v>
      </c>
      <c r="D557" s="3" t="s">
        <v>2968</v>
      </c>
      <c r="E557" s="3" t="s">
        <v>2968</v>
      </c>
      <c r="F557" s="3" t="s">
        <v>2969</v>
      </c>
      <c r="G557" s="3" t="s">
        <v>187</v>
      </c>
    </row>
    <row r="558" spans="1:7" ht="45" customHeight="1" x14ac:dyDescent="0.25">
      <c r="A558" s="3" t="s">
        <v>2576</v>
      </c>
      <c r="B558" s="3" t="s">
        <v>3523</v>
      </c>
      <c r="C558" s="3" t="s">
        <v>187</v>
      </c>
      <c r="D558" s="3" t="s">
        <v>2968</v>
      </c>
      <c r="E558" s="3" t="s">
        <v>2968</v>
      </c>
      <c r="F558" s="3" t="s">
        <v>2969</v>
      </c>
      <c r="G558" s="3" t="s">
        <v>187</v>
      </c>
    </row>
    <row r="559" spans="1:7" ht="45" customHeight="1" x14ac:dyDescent="0.25">
      <c r="A559" s="3" t="s">
        <v>2580</v>
      </c>
      <c r="B559" s="3" t="s">
        <v>3524</v>
      </c>
      <c r="C559" s="3" t="s">
        <v>187</v>
      </c>
      <c r="D559" s="3" t="s">
        <v>2968</v>
      </c>
      <c r="E559" s="3" t="s">
        <v>2968</v>
      </c>
      <c r="F559" s="3" t="s">
        <v>2969</v>
      </c>
      <c r="G559" s="3" t="s">
        <v>187</v>
      </c>
    </row>
    <row r="560" spans="1:7" ht="45" customHeight="1" x14ac:dyDescent="0.25">
      <c r="A560" s="3" t="s">
        <v>2584</v>
      </c>
      <c r="B560" s="3" t="s">
        <v>3525</v>
      </c>
      <c r="C560" s="3" t="s">
        <v>187</v>
      </c>
      <c r="D560" s="3" t="s">
        <v>2968</v>
      </c>
      <c r="E560" s="3" t="s">
        <v>2968</v>
      </c>
      <c r="F560" s="3" t="s">
        <v>2969</v>
      </c>
      <c r="G560" s="3" t="s">
        <v>187</v>
      </c>
    </row>
    <row r="561" spans="1:7" ht="45" customHeight="1" x14ac:dyDescent="0.25">
      <c r="A561" s="3" t="s">
        <v>2589</v>
      </c>
      <c r="B561" s="3" t="s">
        <v>3526</v>
      </c>
      <c r="C561" s="3" t="s">
        <v>187</v>
      </c>
      <c r="D561" s="3" t="s">
        <v>2968</v>
      </c>
      <c r="E561" s="3" t="s">
        <v>2968</v>
      </c>
      <c r="F561" s="3" t="s">
        <v>2969</v>
      </c>
      <c r="G561" s="3" t="s">
        <v>187</v>
      </c>
    </row>
    <row r="562" spans="1:7" ht="45" customHeight="1" x14ac:dyDescent="0.25">
      <c r="A562" s="3" t="s">
        <v>2594</v>
      </c>
      <c r="B562" s="3" t="s">
        <v>3527</v>
      </c>
      <c r="C562" s="3" t="s">
        <v>187</v>
      </c>
      <c r="D562" s="3" t="s">
        <v>2968</v>
      </c>
      <c r="E562" s="3" t="s">
        <v>2968</v>
      </c>
      <c r="F562" s="3" t="s">
        <v>2969</v>
      </c>
      <c r="G562" s="3" t="s">
        <v>187</v>
      </c>
    </row>
    <row r="563" spans="1:7" ht="45" customHeight="1" x14ac:dyDescent="0.25">
      <c r="A563" s="3" t="s">
        <v>2600</v>
      </c>
      <c r="B563" s="3" t="s">
        <v>3528</v>
      </c>
      <c r="C563" s="3" t="s">
        <v>187</v>
      </c>
      <c r="D563" s="3" t="s">
        <v>2968</v>
      </c>
      <c r="E563" s="3" t="s">
        <v>2968</v>
      </c>
      <c r="F563" s="3" t="s">
        <v>2969</v>
      </c>
      <c r="G563" s="3" t="s">
        <v>187</v>
      </c>
    </row>
    <row r="564" spans="1:7" ht="45" customHeight="1" x14ac:dyDescent="0.25">
      <c r="A564" s="3" t="s">
        <v>2604</v>
      </c>
      <c r="B564" s="3" t="s">
        <v>3529</v>
      </c>
      <c r="C564" s="3" t="s">
        <v>187</v>
      </c>
      <c r="D564" s="3" t="s">
        <v>2968</v>
      </c>
      <c r="E564" s="3" t="s">
        <v>2968</v>
      </c>
      <c r="F564" s="3" t="s">
        <v>2969</v>
      </c>
      <c r="G564" s="3" t="s">
        <v>187</v>
      </c>
    </row>
    <row r="565" spans="1:7" ht="45" customHeight="1" x14ac:dyDescent="0.25">
      <c r="A565" s="3" t="s">
        <v>2608</v>
      </c>
      <c r="B565" s="3" t="s">
        <v>3530</v>
      </c>
      <c r="C565" s="3" t="s">
        <v>187</v>
      </c>
      <c r="D565" s="3" t="s">
        <v>2968</v>
      </c>
      <c r="E565" s="3" t="s">
        <v>2968</v>
      </c>
      <c r="F565" s="3" t="s">
        <v>2969</v>
      </c>
      <c r="G565" s="3" t="s">
        <v>187</v>
      </c>
    </row>
    <row r="566" spans="1:7" ht="45" customHeight="1" x14ac:dyDescent="0.25">
      <c r="A566" s="3" t="s">
        <v>2612</v>
      </c>
      <c r="B566" s="3" t="s">
        <v>3531</v>
      </c>
      <c r="C566" s="3" t="s">
        <v>187</v>
      </c>
      <c r="D566" s="3" t="s">
        <v>2968</v>
      </c>
      <c r="E566" s="3" t="s">
        <v>2968</v>
      </c>
      <c r="F566" s="3" t="s">
        <v>2969</v>
      </c>
      <c r="G566" s="3" t="s">
        <v>187</v>
      </c>
    </row>
    <row r="567" spans="1:7" ht="45" customHeight="1" x14ac:dyDescent="0.25">
      <c r="A567" s="3" t="s">
        <v>2616</v>
      </c>
      <c r="B567" s="3" t="s">
        <v>3532</v>
      </c>
      <c r="C567" s="3" t="s">
        <v>187</v>
      </c>
      <c r="D567" s="3" t="s">
        <v>2968</v>
      </c>
      <c r="E567" s="3" t="s">
        <v>2968</v>
      </c>
      <c r="F567" s="3" t="s">
        <v>2969</v>
      </c>
      <c r="G567" s="3" t="s">
        <v>187</v>
      </c>
    </row>
    <row r="568" spans="1:7" ht="45" customHeight="1" x14ac:dyDescent="0.25">
      <c r="A568" s="3" t="s">
        <v>2619</v>
      </c>
      <c r="B568" s="3" t="s">
        <v>3533</v>
      </c>
      <c r="C568" s="3" t="s">
        <v>187</v>
      </c>
      <c r="D568" s="3" t="s">
        <v>2968</v>
      </c>
      <c r="E568" s="3" t="s">
        <v>2968</v>
      </c>
      <c r="F568" s="3" t="s">
        <v>2969</v>
      </c>
      <c r="G568" s="3" t="s">
        <v>187</v>
      </c>
    </row>
    <row r="569" spans="1:7" ht="45" customHeight="1" x14ac:dyDescent="0.25">
      <c r="A569" s="3" t="s">
        <v>2624</v>
      </c>
      <c r="B569" s="3" t="s">
        <v>3534</v>
      </c>
      <c r="C569" s="3" t="s">
        <v>187</v>
      </c>
      <c r="D569" s="3" t="s">
        <v>2968</v>
      </c>
      <c r="E569" s="3" t="s">
        <v>2968</v>
      </c>
      <c r="F569" s="3" t="s">
        <v>2969</v>
      </c>
      <c r="G569" s="3" t="s">
        <v>187</v>
      </c>
    </row>
    <row r="570" spans="1:7" ht="45" customHeight="1" x14ac:dyDescent="0.25">
      <c r="A570" s="3" t="s">
        <v>2629</v>
      </c>
      <c r="B570" s="3" t="s">
        <v>3535</v>
      </c>
      <c r="C570" s="3" t="s">
        <v>187</v>
      </c>
      <c r="D570" s="3" t="s">
        <v>2968</v>
      </c>
      <c r="E570" s="3" t="s">
        <v>2968</v>
      </c>
      <c r="F570" s="3" t="s">
        <v>2969</v>
      </c>
      <c r="G570" s="3" t="s">
        <v>187</v>
      </c>
    </row>
    <row r="571" spans="1:7" ht="45" customHeight="1" x14ac:dyDescent="0.25">
      <c r="A571" s="3" t="s">
        <v>2634</v>
      </c>
      <c r="B571" s="3" t="s">
        <v>3536</v>
      </c>
      <c r="C571" s="3" t="s">
        <v>187</v>
      </c>
      <c r="D571" s="3" t="s">
        <v>2968</v>
      </c>
      <c r="E571" s="3" t="s">
        <v>2968</v>
      </c>
      <c r="F571" s="3" t="s">
        <v>2969</v>
      </c>
      <c r="G571" s="3" t="s">
        <v>187</v>
      </c>
    </row>
    <row r="572" spans="1:7" ht="45" customHeight="1" x14ac:dyDescent="0.25">
      <c r="A572" s="3" t="s">
        <v>2638</v>
      </c>
      <c r="B572" s="3" t="s">
        <v>3537</v>
      </c>
      <c r="C572" s="3" t="s">
        <v>187</v>
      </c>
      <c r="D572" s="3" t="s">
        <v>2968</v>
      </c>
      <c r="E572" s="3" t="s">
        <v>2968</v>
      </c>
      <c r="F572" s="3" t="s">
        <v>2969</v>
      </c>
      <c r="G572" s="3" t="s">
        <v>187</v>
      </c>
    </row>
    <row r="573" spans="1:7" ht="45" customHeight="1" x14ac:dyDescent="0.25">
      <c r="A573" s="3" t="s">
        <v>2642</v>
      </c>
      <c r="B573" s="3" t="s">
        <v>3538</v>
      </c>
      <c r="C573" s="3" t="s">
        <v>187</v>
      </c>
      <c r="D573" s="3" t="s">
        <v>2968</v>
      </c>
      <c r="E573" s="3" t="s">
        <v>2968</v>
      </c>
      <c r="F573" s="3" t="s">
        <v>2969</v>
      </c>
      <c r="G573" s="3" t="s">
        <v>187</v>
      </c>
    </row>
    <row r="574" spans="1:7" ht="45" customHeight="1" x14ac:dyDescent="0.25">
      <c r="A574" s="3" t="s">
        <v>2649</v>
      </c>
      <c r="B574" s="3" t="s">
        <v>3539</v>
      </c>
      <c r="C574" s="3" t="s">
        <v>187</v>
      </c>
      <c r="D574" s="3" t="s">
        <v>2968</v>
      </c>
      <c r="E574" s="3" t="s">
        <v>2968</v>
      </c>
      <c r="F574" s="3" t="s">
        <v>2969</v>
      </c>
      <c r="G574" s="3" t="s">
        <v>187</v>
      </c>
    </row>
    <row r="575" spans="1:7" ht="45" customHeight="1" x14ac:dyDescent="0.25">
      <c r="A575" s="3" t="s">
        <v>2653</v>
      </c>
      <c r="B575" s="3" t="s">
        <v>3540</v>
      </c>
      <c r="C575" s="3" t="s">
        <v>187</v>
      </c>
      <c r="D575" s="3" t="s">
        <v>2968</v>
      </c>
      <c r="E575" s="3" t="s">
        <v>2968</v>
      </c>
      <c r="F575" s="3" t="s">
        <v>2969</v>
      </c>
      <c r="G575" s="3" t="s">
        <v>187</v>
      </c>
    </row>
    <row r="576" spans="1:7" ht="45" customHeight="1" x14ac:dyDescent="0.25">
      <c r="A576" s="3" t="s">
        <v>2658</v>
      </c>
      <c r="B576" s="3" t="s">
        <v>3541</v>
      </c>
      <c r="C576" s="3" t="s">
        <v>187</v>
      </c>
      <c r="D576" s="3" t="s">
        <v>2968</v>
      </c>
      <c r="E576" s="3" t="s">
        <v>2968</v>
      </c>
      <c r="F576" s="3" t="s">
        <v>2969</v>
      </c>
      <c r="G576" s="3" t="s">
        <v>187</v>
      </c>
    </row>
    <row r="577" spans="1:7" ht="45" customHeight="1" x14ac:dyDescent="0.25">
      <c r="A577" s="3" t="s">
        <v>2664</v>
      </c>
      <c r="B577" s="3" t="s">
        <v>3542</v>
      </c>
      <c r="C577" s="3" t="s">
        <v>187</v>
      </c>
      <c r="D577" s="3" t="s">
        <v>2968</v>
      </c>
      <c r="E577" s="3" t="s">
        <v>2968</v>
      </c>
      <c r="F577" s="3" t="s">
        <v>2969</v>
      </c>
      <c r="G577" s="3" t="s">
        <v>187</v>
      </c>
    </row>
    <row r="578" spans="1:7" ht="45" customHeight="1" x14ac:dyDescent="0.25">
      <c r="A578" s="3" t="s">
        <v>2669</v>
      </c>
      <c r="B578" s="3" t="s">
        <v>3543</v>
      </c>
      <c r="C578" s="3" t="s">
        <v>187</v>
      </c>
      <c r="D578" s="3" t="s">
        <v>2968</v>
      </c>
      <c r="E578" s="3" t="s">
        <v>2968</v>
      </c>
      <c r="F578" s="3" t="s">
        <v>2969</v>
      </c>
      <c r="G578" s="3" t="s">
        <v>187</v>
      </c>
    </row>
    <row r="579" spans="1:7" ht="45" customHeight="1" x14ac:dyDescent="0.25">
      <c r="A579" s="3" t="s">
        <v>2670</v>
      </c>
      <c r="B579" s="3" t="s">
        <v>3544</v>
      </c>
      <c r="C579" s="3" t="s">
        <v>187</v>
      </c>
      <c r="D579" s="3" t="s">
        <v>2968</v>
      </c>
      <c r="E579" s="3" t="s">
        <v>2968</v>
      </c>
      <c r="F579" s="3" t="s">
        <v>2969</v>
      </c>
      <c r="G579" s="3" t="s">
        <v>187</v>
      </c>
    </row>
    <row r="580" spans="1:7" ht="45" customHeight="1" x14ac:dyDescent="0.25">
      <c r="A580" s="3" t="s">
        <v>2675</v>
      </c>
      <c r="B580" s="3" t="s">
        <v>3545</v>
      </c>
      <c r="C580" s="3" t="s">
        <v>187</v>
      </c>
      <c r="D580" s="3" t="s">
        <v>2968</v>
      </c>
      <c r="E580" s="3" t="s">
        <v>2968</v>
      </c>
      <c r="F580" s="3" t="s">
        <v>2969</v>
      </c>
      <c r="G580" s="3" t="s">
        <v>187</v>
      </c>
    </row>
    <row r="581" spans="1:7" ht="45" customHeight="1" x14ac:dyDescent="0.25">
      <c r="A581" s="3" t="s">
        <v>2680</v>
      </c>
      <c r="B581" s="3" t="s">
        <v>3546</v>
      </c>
      <c r="C581" s="3" t="s">
        <v>187</v>
      </c>
      <c r="D581" s="3" t="s">
        <v>2968</v>
      </c>
      <c r="E581" s="3" t="s">
        <v>2968</v>
      </c>
      <c r="F581" s="3" t="s">
        <v>2969</v>
      </c>
      <c r="G581" s="3" t="s">
        <v>187</v>
      </c>
    </row>
    <row r="582" spans="1:7" ht="45" customHeight="1" x14ac:dyDescent="0.25">
      <c r="A582" s="3" t="s">
        <v>2685</v>
      </c>
      <c r="B582" s="3" t="s">
        <v>3547</v>
      </c>
      <c r="C582" s="3" t="s">
        <v>187</v>
      </c>
      <c r="D582" s="3" t="s">
        <v>2968</v>
      </c>
      <c r="E582" s="3" t="s">
        <v>2968</v>
      </c>
      <c r="F582" s="3" t="s">
        <v>2969</v>
      </c>
      <c r="G582" s="3" t="s">
        <v>187</v>
      </c>
    </row>
    <row r="583" spans="1:7" ht="45" customHeight="1" x14ac:dyDescent="0.25">
      <c r="A583" s="3" t="s">
        <v>2689</v>
      </c>
      <c r="B583" s="3" t="s">
        <v>3548</v>
      </c>
      <c r="C583" s="3" t="s">
        <v>187</v>
      </c>
      <c r="D583" s="3" t="s">
        <v>2968</v>
      </c>
      <c r="E583" s="3" t="s">
        <v>2968</v>
      </c>
      <c r="F583" s="3" t="s">
        <v>2969</v>
      </c>
      <c r="G583" s="3" t="s">
        <v>187</v>
      </c>
    </row>
    <row r="584" spans="1:7" ht="45" customHeight="1" x14ac:dyDescent="0.25">
      <c r="A584" s="3" t="s">
        <v>2695</v>
      </c>
      <c r="B584" s="3" t="s">
        <v>3549</v>
      </c>
      <c r="C584" s="3" t="s">
        <v>187</v>
      </c>
      <c r="D584" s="3" t="s">
        <v>2968</v>
      </c>
      <c r="E584" s="3" t="s">
        <v>2968</v>
      </c>
      <c r="F584" s="3" t="s">
        <v>2969</v>
      </c>
      <c r="G584" s="3" t="s">
        <v>187</v>
      </c>
    </row>
    <row r="585" spans="1:7" ht="45" customHeight="1" x14ac:dyDescent="0.25">
      <c r="A585" s="3" t="s">
        <v>2699</v>
      </c>
      <c r="B585" s="3" t="s">
        <v>3550</v>
      </c>
      <c r="C585" s="3" t="s">
        <v>187</v>
      </c>
      <c r="D585" s="3" t="s">
        <v>2968</v>
      </c>
      <c r="E585" s="3" t="s">
        <v>2968</v>
      </c>
      <c r="F585" s="3" t="s">
        <v>2969</v>
      </c>
      <c r="G585" s="3" t="s">
        <v>187</v>
      </c>
    </row>
    <row r="586" spans="1:7" ht="45" customHeight="1" x14ac:dyDescent="0.25">
      <c r="A586" s="3" t="s">
        <v>2706</v>
      </c>
      <c r="B586" s="3" t="s">
        <v>3551</v>
      </c>
      <c r="C586" s="3" t="s">
        <v>187</v>
      </c>
      <c r="D586" s="3" t="s">
        <v>2968</v>
      </c>
      <c r="E586" s="3" t="s">
        <v>2968</v>
      </c>
      <c r="F586" s="3" t="s">
        <v>2969</v>
      </c>
      <c r="G586" s="3" t="s">
        <v>187</v>
      </c>
    </row>
    <row r="587" spans="1:7" ht="45" customHeight="1" x14ac:dyDescent="0.25">
      <c r="A587" s="3" t="s">
        <v>2710</v>
      </c>
      <c r="B587" s="3" t="s">
        <v>3552</v>
      </c>
      <c r="C587" s="3" t="s">
        <v>187</v>
      </c>
      <c r="D587" s="3" t="s">
        <v>2968</v>
      </c>
      <c r="E587" s="3" t="s">
        <v>2968</v>
      </c>
      <c r="F587" s="3" t="s">
        <v>2969</v>
      </c>
      <c r="G587" s="3" t="s">
        <v>187</v>
      </c>
    </row>
    <row r="588" spans="1:7" ht="45" customHeight="1" x14ac:dyDescent="0.25">
      <c r="A588" s="3" t="s">
        <v>2716</v>
      </c>
      <c r="B588" s="3" t="s">
        <v>3553</v>
      </c>
      <c r="C588" s="3" t="s">
        <v>187</v>
      </c>
      <c r="D588" s="3" t="s">
        <v>2968</v>
      </c>
      <c r="E588" s="3" t="s">
        <v>2968</v>
      </c>
      <c r="F588" s="3" t="s">
        <v>2969</v>
      </c>
      <c r="G588" s="3" t="s">
        <v>187</v>
      </c>
    </row>
    <row r="589" spans="1:7" ht="45" customHeight="1" x14ac:dyDescent="0.25">
      <c r="A589" s="3" t="s">
        <v>2720</v>
      </c>
      <c r="B589" s="3" t="s">
        <v>3554</v>
      </c>
      <c r="C589" s="3" t="s">
        <v>187</v>
      </c>
      <c r="D589" s="3" t="s">
        <v>2968</v>
      </c>
      <c r="E589" s="3" t="s">
        <v>2968</v>
      </c>
      <c r="F589" s="3" t="s">
        <v>2969</v>
      </c>
      <c r="G589" s="3" t="s">
        <v>187</v>
      </c>
    </row>
    <row r="590" spans="1:7" ht="45" customHeight="1" x14ac:dyDescent="0.25">
      <c r="A590" s="3" t="s">
        <v>2727</v>
      </c>
      <c r="B590" s="3" t="s">
        <v>3555</v>
      </c>
      <c r="C590" s="3" t="s">
        <v>187</v>
      </c>
      <c r="D590" s="3" t="s">
        <v>2968</v>
      </c>
      <c r="E590" s="3" t="s">
        <v>2968</v>
      </c>
      <c r="F590" s="3" t="s">
        <v>2969</v>
      </c>
      <c r="G590" s="3" t="s">
        <v>187</v>
      </c>
    </row>
    <row r="591" spans="1:7" ht="45" customHeight="1" x14ac:dyDescent="0.25">
      <c r="A591" s="3" t="s">
        <v>2730</v>
      </c>
      <c r="B591" s="3" t="s">
        <v>3556</v>
      </c>
      <c r="C591" s="3" t="s">
        <v>187</v>
      </c>
      <c r="D591" s="3" t="s">
        <v>2968</v>
      </c>
      <c r="E591" s="3" t="s">
        <v>2968</v>
      </c>
      <c r="F591" s="3" t="s">
        <v>2969</v>
      </c>
      <c r="G591" s="3" t="s">
        <v>187</v>
      </c>
    </row>
    <row r="592" spans="1:7" ht="45" customHeight="1" x14ac:dyDescent="0.25">
      <c r="A592" s="3" t="s">
        <v>2734</v>
      </c>
      <c r="B592" s="3" t="s">
        <v>3557</v>
      </c>
      <c r="C592" s="3" t="s">
        <v>187</v>
      </c>
      <c r="D592" s="3" t="s">
        <v>2968</v>
      </c>
      <c r="E592" s="3" t="s">
        <v>2968</v>
      </c>
      <c r="F592" s="3" t="s">
        <v>2969</v>
      </c>
      <c r="G592" s="3" t="s">
        <v>187</v>
      </c>
    </row>
    <row r="593" spans="1:7" ht="45" customHeight="1" x14ac:dyDescent="0.25">
      <c r="A593" s="3" t="s">
        <v>2736</v>
      </c>
      <c r="B593" s="3" t="s">
        <v>3558</v>
      </c>
      <c r="C593" s="3" t="s">
        <v>187</v>
      </c>
      <c r="D593" s="3" t="s">
        <v>2968</v>
      </c>
      <c r="E593" s="3" t="s">
        <v>2968</v>
      </c>
      <c r="F593" s="3" t="s">
        <v>2969</v>
      </c>
      <c r="G593" s="3" t="s">
        <v>187</v>
      </c>
    </row>
    <row r="594" spans="1:7" ht="45" customHeight="1" x14ac:dyDescent="0.25">
      <c r="A594" s="3" t="s">
        <v>2740</v>
      </c>
      <c r="B594" s="3" t="s">
        <v>3559</v>
      </c>
      <c r="C594" s="3" t="s">
        <v>187</v>
      </c>
      <c r="D594" s="3" t="s">
        <v>2968</v>
      </c>
      <c r="E594" s="3" t="s">
        <v>2968</v>
      </c>
      <c r="F594" s="3" t="s">
        <v>2969</v>
      </c>
      <c r="G594" s="3" t="s">
        <v>187</v>
      </c>
    </row>
    <row r="595" spans="1:7" ht="45" customHeight="1" x14ac:dyDescent="0.25">
      <c r="A595" s="3" t="s">
        <v>2744</v>
      </c>
      <c r="B595" s="3" t="s">
        <v>3560</v>
      </c>
      <c r="C595" s="3" t="s">
        <v>187</v>
      </c>
      <c r="D595" s="3" t="s">
        <v>2968</v>
      </c>
      <c r="E595" s="3" t="s">
        <v>2968</v>
      </c>
      <c r="F595" s="3" t="s">
        <v>2969</v>
      </c>
      <c r="G595" s="3" t="s">
        <v>187</v>
      </c>
    </row>
    <row r="596" spans="1:7" ht="45" customHeight="1" x14ac:dyDescent="0.25">
      <c r="A596" s="3" t="s">
        <v>2747</v>
      </c>
      <c r="B596" s="3" t="s">
        <v>3561</v>
      </c>
      <c r="C596" s="3" t="s">
        <v>187</v>
      </c>
      <c r="D596" s="3" t="s">
        <v>2968</v>
      </c>
      <c r="E596" s="3" t="s">
        <v>2968</v>
      </c>
      <c r="F596" s="3" t="s">
        <v>2969</v>
      </c>
      <c r="G596" s="3" t="s">
        <v>187</v>
      </c>
    </row>
    <row r="597" spans="1:7" ht="45" customHeight="1" x14ac:dyDescent="0.25">
      <c r="A597" s="3" t="s">
        <v>2749</v>
      </c>
      <c r="B597" s="3" t="s">
        <v>3562</v>
      </c>
      <c r="C597" s="3" t="s">
        <v>187</v>
      </c>
      <c r="D597" s="3" t="s">
        <v>2968</v>
      </c>
      <c r="E597" s="3" t="s">
        <v>2968</v>
      </c>
      <c r="F597" s="3" t="s">
        <v>2969</v>
      </c>
      <c r="G597" s="3" t="s">
        <v>187</v>
      </c>
    </row>
    <row r="598" spans="1:7" ht="45" customHeight="1" x14ac:dyDescent="0.25">
      <c r="A598" s="3" t="s">
        <v>2752</v>
      </c>
      <c r="B598" s="3" t="s">
        <v>3563</v>
      </c>
      <c r="C598" s="3" t="s">
        <v>187</v>
      </c>
      <c r="D598" s="3" t="s">
        <v>2968</v>
      </c>
      <c r="E598" s="3" t="s">
        <v>2968</v>
      </c>
      <c r="F598" s="3" t="s">
        <v>2969</v>
      </c>
      <c r="G598" s="3" t="s">
        <v>187</v>
      </c>
    </row>
    <row r="599" spans="1:7" ht="45" customHeight="1" x14ac:dyDescent="0.25">
      <c r="A599" s="3" t="s">
        <v>2757</v>
      </c>
      <c r="B599" s="3" t="s">
        <v>3564</v>
      </c>
      <c r="C599" s="3" t="s">
        <v>187</v>
      </c>
      <c r="D599" s="3" t="s">
        <v>2968</v>
      </c>
      <c r="E599" s="3" t="s">
        <v>2968</v>
      </c>
      <c r="F599" s="3" t="s">
        <v>2969</v>
      </c>
      <c r="G599" s="3" t="s">
        <v>187</v>
      </c>
    </row>
    <row r="600" spans="1:7" ht="45" customHeight="1" x14ac:dyDescent="0.25">
      <c r="A600" s="3" t="s">
        <v>2758</v>
      </c>
      <c r="B600" s="3" t="s">
        <v>3565</v>
      </c>
      <c r="C600" s="3" t="s">
        <v>187</v>
      </c>
      <c r="D600" s="3" t="s">
        <v>2968</v>
      </c>
      <c r="E600" s="3" t="s">
        <v>2968</v>
      </c>
      <c r="F600" s="3" t="s">
        <v>2969</v>
      </c>
      <c r="G600" s="3" t="s">
        <v>187</v>
      </c>
    </row>
    <row r="601" spans="1:7" ht="45" customHeight="1" x14ac:dyDescent="0.25">
      <c r="A601" s="3" t="s">
        <v>2762</v>
      </c>
      <c r="B601" s="3" t="s">
        <v>3566</v>
      </c>
      <c r="C601" s="3" t="s">
        <v>187</v>
      </c>
      <c r="D601" s="3" t="s">
        <v>2968</v>
      </c>
      <c r="E601" s="3" t="s">
        <v>2968</v>
      </c>
      <c r="F601" s="3" t="s">
        <v>2969</v>
      </c>
      <c r="G601" s="3" t="s">
        <v>187</v>
      </c>
    </row>
    <row r="602" spans="1:7" ht="45" customHeight="1" x14ac:dyDescent="0.25">
      <c r="A602" s="3" t="s">
        <v>2765</v>
      </c>
      <c r="B602" s="3" t="s">
        <v>3567</v>
      </c>
      <c r="C602" s="3" t="s">
        <v>187</v>
      </c>
      <c r="D602" s="3" t="s">
        <v>2968</v>
      </c>
      <c r="E602" s="3" t="s">
        <v>2968</v>
      </c>
      <c r="F602" s="3" t="s">
        <v>2969</v>
      </c>
      <c r="G602" s="3" t="s">
        <v>187</v>
      </c>
    </row>
    <row r="603" spans="1:7" ht="45" customHeight="1" x14ac:dyDescent="0.25">
      <c r="A603" s="3" t="s">
        <v>2770</v>
      </c>
      <c r="B603" s="3" t="s">
        <v>3568</v>
      </c>
      <c r="C603" s="3" t="s">
        <v>187</v>
      </c>
      <c r="D603" s="3" t="s">
        <v>2968</v>
      </c>
      <c r="E603" s="3" t="s">
        <v>2968</v>
      </c>
      <c r="F603" s="3" t="s">
        <v>2969</v>
      </c>
      <c r="G603" s="3" t="s">
        <v>187</v>
      </c>
    </row>
    <row r="604" spans="1:7" ht="45" customHeight="1" x14ac:dyDescent="0.25">
      <c r="A604" s="3" t="s">
        <v>2777</v>
      </c>
      <c r="B604" s="3" t="s">
        <v>3569</v>
      </c>
      <c r="C604" s="3" t="s">
        <v>187</v>
      </c>
      <c r="D604" s="3" t="s">
        <v>2968</v>
      </c>
      <c r="E604" s="3" t="s">
        <v>2968</v>
      </c>
      <c r="F604" s="3" t="s">
        <v>2969</v>
      </c>
      <c r="G604" s="3" t="s">
        <v>187</v>
      </c>
    </row>
    <row r="605" spans="1:7" ht="45" customHeight="1" x14ac:dyDescent="0.25">
      <c r="A605" s="3" t="s">
        <v>2783</v>
      </c>
      <c r="B605" s="3" t="s">
        <v>3570</v>
      </c>
      <c r="C605" s="3" t="s">
        <v>187</v>
      </c>
      <c r="D605" s="3" t="s">
        <v>2968</v>
      </c>
      <c r="E605" s="3" t="s">
        <v>2968</v>
      </c>
      <c r="F605" s="3" t="s">
        <v>2969</v>
      </c>
      <c r="G605" s="3" t="s">
        <v>187</v>
      </c>
    </row>
    <row r="606" spans="1:7" ht="45" customHeight="1" x14ac:dyDescent="0.25">
      <c r="A606" s="3" t="s">
        <v>2787</v>
      </c>
      <c r="B606" s="3" t="s">
        <v>3571</v>
      </c>
      <c r="C606" s="3" t="s">
        <v>187</v>
      </c>
      <c r="D606" s="3" t="s">
        <v>2968</v>
      </c>
      <c r="E606" s="3" t="s">
        <v>2968</v>
      </c>
      <c r="F606" s="3" t="s">
        <v>2969</v>
      </c>
      <c r="G606" s="3" t="s">
        <v>187</v>
      </c>
    </row>
    <row r="607" spans="1:7" ht="45" customHeight="1" x14ac:dyDescent="0.25">
      <c r="A607" s="3" t="s">
        <v>2792</v>
      </c>
      <c r="B607" s="3" t="s">
        <v>3572</v>
      </c>
      <c r="C607" s="3" t="s">
        <v>187</v>
      </c>
      <c r="D607" s="3" t="s">
        <v>2968</v>
      </c>
      <c r="E607" s="3" t="s">
        <v>2968</v>
      </c>
      <c r="F607" s="3" t="s">
        <v>2969</v>
      </c>
      <c r="G607" s="3" t="s">
        <v>187</v>
      </c>
    </row>
    <row r="608" spans="1:7" ht="45" customHeight="1" x14ac:dyDescent="0.25">
      <c r="A608" s="3" t="s">
        <v>2794</v>
      </c>
      <c r="B608" s="3" t="s">
        <v>3573</v>
      </c>
      <c r="C608" s="3" t="s">
        <v>187</v>
      </c>
      <c r="D608" s="3" t="s">
        <v>2968</v>
      </c>
      <c r="E608" s="3" t="s">
        <v>2968</v>
      </c>
      <c r="F608" s="3" t="s">
        <v>2969</v>
      </c>
      <c r="G608" s="3" t="s">
        <v>187</v>
      </c>
    </row>
    <row r="609" spans="1:7" ht="45" customHeight="1" x14ac:dyDescent="0.25">
      <c r="A609" s="3" t="s">
        <v>2797</v>
      </c>
      <c r="B609" s="3" t="s">
        <v>3574</v>
      </c>
      <c r="C609" s="3" t="s">
        <v>187</v>
      </c>
      <c r="D609" s="3" t="s">
        <v>2968</v>
      </c>
      <c r="E609" s="3" t="s">
        <v>2968</v>
      </c>
      <c r="F609" s="3" t="s">
        <v>2969</v>
      </c>
      <c r="G609" s="3" t="s">
        <v>187</v>
      </c>
    </row>
    <row r="610" spans="1:7" ht="45" customHeight="1" x14ac:dyDescent="0.25">
      <c r="A610" s="3" t="s">
        <v>2802</v>
      </c>
      <c r="B610" s="3" t="s">
        <v>3575</v>
      </c>
      <c r="C610" s="3" t="s">
        <v>187</v>
      </c>
      <c r="D610" s="3" t="s">
        <v>2968</v>
      </c>
      <c r="E610" s="3" t="s">
        <v>2968</v>
      </c>
      <c r="F610" s="3" t="s">
        <v>2969</v>
      </c>
      <c r="G610" s="3" t="s">
        <v>187</v>
      </c>
    </row>
    <row r="611" spans="1:7" ht="45" customHeight="1" x14ac:dyDescent="0.25">
      <c r="A611" s="3" t="s">
        <v>2808</v>
      </c>
      <c r="B611" s="3" t="s">
        <v>3576</v>
      </c>
      <c r="C611" s="3" t="s">
        <v>187</v>
      </c>
      <c r="D611" s="3" t="s">
        <v>2968</v>
      </c>
      <c r="E611" s="3" t="s">
        <v>2968</v>
      </c>
      <c r="F611" s="3" t="s">
        <v>2969</v>
      </c>
      <c r="G611" s="3" t="s">
        <v>187</v>
      </c>
    </row>
    <row r="612" spans="1:7" ht="45" customHeight="1" x14ac:dyDescent="0.25">
      <c r="A612" s="3" t="s">
        <v>2813</v>
      </c>
      <c r="B612" s="3" t="s">
        <v>3577</v>
      </c>
      <c r="C612" s="3" t="s">
        <v>187</v>
      </c>
      <c r="D612" s="3" t="s">
        <v>2968</v>
      </c>
      <c r="E612" s="3" t="s">
        <v>2968</v>
      </c>
      <c r="F612" s="3" t="s">
        <v>2969</v>
      </c>
      <c r="G612" s="3" t="s">
        <v>187</v>
      </c>
    </row>
    <row r="613" spans="1:7" ht="45" customHeight="1" x14ac:dyDescent="0.25">
      <c r="A613" s="3" t="s">
        <v>2816</v>
      </c>
      <c r="B613" s="3" t="s">
        <v>3578</v>
      </c>
      <c r="C613" s="3" t="s">
        <v>187</v>
      </c>
      <c r="D613" s="3" t="s">
        <v>2968</v>
      </c>
      <c r="E613" s="3" t="s">
        <v>2968</v>
      </c>
      <c r="F613" s="3" t="s">
        <v>2969</v>
      </c>
      <c r="G613" s="3" t="s">
        <v>187</v>
      </c>
    </row>
    <row r="614" spans="1:7" ht="45" customHeight="1" x14ac:dyDescent="0.25">
      <c r="A614" s="3" t="s">
        <v>2822</v>
      </c>
      <c r="B614" s="3" t="s">
        <v>3579</v>
      </c>
      <c r="C614" s="3" t="s">
        <v>187</v>
      </c>
      <c r="D614" s="3" t="s">
        <v>2968</v>
      </c>
      <c r="E614" s="3" t="s">
        <v>2968</v>
      </c>
      <c r="F614" s="3" t="s">
        <v>2969</v>
      </c>
      <c r="G614" s="3" t="s">
        <v>187</v>
      </c>
    </row>
    <row r="615" spans="1:7" ht="45" customHeight="1" x14ac:dyDescent="0.25">
      <c r="A615" s="3" t="s">
        <v>2829</v>
      </c>
      <c r="B615" s="3" t="s">
        <v>3580</v>
      </c>
      <c r="C615" s="3" t="s">
        <v>187</v>
      </c>
      <c r="D615" s="3" t="s">
        <v>2968</v>
      </c>
      <c r="E615" s="3" t="s">
        <v>2968</v>
      </c>
      <c r="F615" s="3" t="s">
        <v>2969</v>
      </c>
      <c r="G615" s="3" t="s">
        <v>187</v>
      </c>
    </row>
    <row r="616" spans="1:7" ht="45" customHeight="1" x14ac:dyDescent="0.25">
      <c r="A616" s="3" t="s">
        <v>2836</v>
      </c>
      <c r="B616" s="3" t="s">
        <v>3581</v>
      </c>
      <c r="C616" s="3" t="s">
        <v>187</v>
      </c>
      <c r="D616" s="3" t="s">
        <v>2968</v>
      </c>
      <c r="E616" s="3" t="s">
        <v>2968</v>
      </c>
      <c r="F616" s="3" t="s">
        <v>2969</v>
      </c>
      <c r="G616" s="3" t="s">
        <v>187</v>
      </c>
    </row>
    <row r="617" spans="1:7" ht="45" customHeight="1" x14ac:dyDescent="0.25">
      <c r="A617" s="3" t="s">
        <v>2843</v>
      </c>
      <c r="B617" s="3" t="s">
        <v>3582</v>
      </c>
      <c r="C617" s="3" t="s">
        <v>187</v>
      </c>
      <c r="D617" s="3" t="s">
        <v>2968</v>
      </c>
      <c r="E617" s="3" t="s">
        <v>2968</v>
      </c>
      <c r="F617" s="3" t="s">
        <v>2969</v>
      </c>
      <c r="G617" s="3" t="s">
        <v>187</v>
      </c>
    </row>
    <row r="618" spans="1:7" ht="45" customHeight="1" x14ac:dyDescent="0.25">
      <c r="A618" s="3" t="s">
        <v>2848</v>
      </c>
      <c r="B618" s="3" t="s">
        <v>3583</v>
      </c>
      <c r="C618" s="3" t="s">
        <v>187</v>
      </c>
      <c r="D618" s="3" t="s">
        <v>2968</v>
      </c>
      <c r="E618" s="3" t="s">
        <v>2968</v>
      </c>
      <c r="F618" s="3" t="s">
        <v>2969</v>
      </c>
      <c r="G618" s="3" t="s">
        <v>187</v>
      </c>
    </row>
    <row r="619" spans="1:7" ht="45" customHeight="1" x14ac:dyDescent="0.25">
      <c r="A619" s="3" t="s">
        <v>2852</v>
      </c>
      <c r="B619" s="3" t="s">
        <v>3584</v>
      </c>
      <c r="C619" s="3" t="s">
        <v>187</v>
      </c>
      <c r="D619" s="3" t="s">
        <v>2968</v>
      </c>
      <c r="E619" s="3" t="s">
        <v>2968</v>
      </c>
      <c r="F619" s="3" t="s">
        <v>2969</v>
      </c>
      <c r="G619" s="3" t="s">
        <v>187</v>
      </c>
    </row>
    <row r="620" spans="1:7" ht="45" customHeight="1" x14ac:dyDescent="0.25">
      <c r="A620" s="3" t="s">
        <v>2856</v>
      </c>
      <c r="B620" s="3" t="s">
        <v>3585</v>
      </c>
      <c r="C620" s="3" t="s">
        <v>187</v>
      </c>
      <c r="D620" s="3" t="s">
        <v>2968</v>
      </c>
      <c r="E620" s="3" t="s">
        <v>2968</v>
      </c>
      <c r="F620" s="3" t="s">
        <v>2969</v>
      </c>
      <c r="G620" s="3" t="s">
        <v>187</v>
      </c>
    </row>
    <row r="621" spans="1:7" ht="45" customHeight="1" x14ac:dyDescent="0.25">
      <c r="A621" s="3" t="s">
        <v>2861</v>
      </c>
      <c r="B621" s="3" t="s">
        <v>3586</v>
      </c>
      <c r="C621" s="3" t="s">
        <v>187</v>
      </c>
      <c r="D621" s="3" t="s">
        <v>2968</v>
      </c>
      <c r="E621" s="3" t="s">
        <v>2968</v>
      </c>
      <c r="F621" s="3" t="s">
        <v>2969</v>
      </c>
      <c r="G621" s="3" t="s">
        <v>187</v>
      </c>
    </row>
    <row r="622" spans="1:7" ht="45" customHeight="1" x14ac:dyDescent="0.25">
      <c r="A622" s="3" t="s">
        <v>2865</v>
      </c>
      <c r="B622" s="3" t="s">
        <v>3587</v>
      </c>
      <c r="C622" s="3" t="s">
        <v>187</v>
      </c>
      <c r="D622" s="3" t="s">
        <v>2968</v>
      </c>
      <c r="E622" s="3" t="s">
        <v>2968</v>
      </c>
      <c r="F622" s="3" t="s">
        <v>2969</v>
      </c>
      <c r="G622" s="3" t="s">
        <v>187</v>
      </c>
    </row>
    <row r="623" spans="1:7" ht="45" customHeight="1" x14ac:dyDescent="0.25">
      <c r="A623" s="3" t="s">
        <v>2869</v>
      </c>
      <c r="B623" s="3" t="s">
        <v>3588</v>
      </c>
      <c r="C623" s="3" t="s">
        <v>187</v>
      </c>
      <c r="D623" s="3" t="s">
        <v>2968</v>
      </c>
      <c r="E623" s="3" t="s">
        <v>2968</v>
      </c>
      <c r="F623" s="3" t="s">
        <v>2969</v>
      </c>
      <c r="G623" s="3" t="s">
        <v>187</v>
      </c>
    </row>
    <row r="624" spans="1:7" ht="45" customHeight="1" x14ac:dyDescent="0.25">
      <c r="A624" s="3" t="s">
        <v>2873</v>
      </c>
      <c r="B624" s="3" t="s">
        <v>3589</v>
      </c>
      <c r="C624" s="3" t="s">
        <v>187</v>
      </c>
      <c r="D624" s="3" t="s">
        <v>2968</v>
      </c>
      <c r="E624" s="3" t="s">
        <v>2968</v>
      </c>
      <c r="F624" s="3" t="s">
        <v>2969</v>
      </c>
      <c r="G624" s="3" t="s">
        <v>187</v>
      </c>
    </row>
    <row r="625" spans="1:7" ht="45" customHeight="1" x14ac:dyDescent="0.25">
      <c r="A625" s="3" t="s">
        <v>2879</v>
      </c>
      <c r="B625" s="3" t="s">
        <v>3590</v>
      </c>
      <c r="C625" s="3" t="s">
        <v>187</v>
      </c>
      <c r="D625" s="3" t="s">
        <v>2968</v>
      </c>
      <c r="E625" s="3" t="s">
        <v>2968</v>
      </c>
      <c r="F625" s="3" t="s">
        <v>2969</v>
      </c>
      <c r="G625" s="3" t="s">
        <v>187</v>
      </c>
    </row>
    <row r="626" spans="1:7" ht="45" customHeight="1" x14ac:dyDescent="0.25">
      <c r="A626" s="3" t="s">
        <v>2886</v>
      </c>
      <c r="B626" s="3" t="s">
        <v>3591</v>
      </c>
      <c r="C626" s="3" t="s">
        <v>187</v>
      </c>
      <c r="D626" s="3" t="s">
        <v>2968</v>
      </c>
      <c r="E626" s="3" t="s">
        <v>2968</v>
      </c>
      <c r="F626" s="3" t="s">
        <v>2969</v>
      </c>
      <c r="G626" s="3" t="s">
        <v>187</v>
      </c>
    </row>
    <row r="627" spans="1:7" ht="45" customHeight="1" x14ac:dyDescent="0.25">
      <c r="A627" s="3" t="s">
        <v>2892</v>
      </c>
      <c r="B627" s="3" t="s">
        <v>3592</v>
      </c>
      <c r="C627" s="3" t="s">
        <v>187</v>
      </c>
      <c r="D627" s="3" t="s">
        <v>2968</v>
      </c>
      <c r="E627" s="3" t="s">
        <v>2968</v>
      </c>
      <c r="F627" s="3" t="s">
        <v>2969</v>
      </c>
      <c r="G627" s="3" t="s">
        <v>187</v>
      </c>
    </row>
    <row r="628" spans="1:7" ht="45" customHeight="1" x14ac:dyDescent="0.25">
      <c r="A628" s="3" t="s">
        <v>2897</v>
      </c>
      <c r="B628" s="3" t="s">
        <v>3593</v>
      </c>
      <c r="C628" s="3" t="s">
        <v>187</v>
      </c>
      <c r="D628" s="3" t="s">
        <v>2968</v>
      </c>
      <c r="E628" s="3" t="s">
        <v>2968</v>
      </c>
      <c r="F628" s="3" t="s">
        <v>2969</v>
      </c>
      <c r="G628" s="3" t="s">
        <v>187</v>
      </c>
    </row>
    <row r="629" spans="1:7" ht="45" customHeight="1" x14ac:dyDescent="0.25">
      <c r="A629" s="3" t="s">
        <v>2902</v>
      </c>
      <c r="B629" s="3" t="s">
        <v>3594</v>
      </c>
      <c r="C629" s="3" t="s">
        <v>187</v>
      </c>
      <c r="D629" s="3" t="s">
        <v>2968</v>
      </c>
      <c r="E629" s="3" t="s">
        <v>2968</v>
      </c>
      <c r="F629" s="3" t="s">
        <v>2969</v>
      </c>
      <c r="G629" s="3" t="s">
        <v>187</v>
      </c>
    </row>
    <row r="630" spans="1:7" ht="45" customHeight="1" x14ac:dyDescent="0.25">
      <c r="A630" s="3" t="s">
        <v>2905</v>
      </c>
      <c r="B630" s="3" t="s">
        <v>3595</v>
      </c>
      <c r="C630" s="3" t="s">
        <v>187</v>
      </c>
      <c r="D630" s="3" t="s">
        <v>2968</v>
      </c>
      <c r="E630" s="3" t="s">
        <v>2968</v>
      </c>
      <c r="F630" s="3" t="s">
        <v>2969</v>
      </c>
      <c r="G630" s="3" t="s">
        <v>187</v>
      </c>
    </row>
    <row r="631" spans="1:7" ht="45" customHeight="1" x14ac:dyDescent="0.25">
      <c r="A631" s="3" t="s">
        <v>2911</v>
      </c>
      <c r="B631" s="3" t="s">
        <v>3596</v>
      </c>
      <c r="C631" s="3" t="s">
        <v>187</v>
      </c>
      <c r="D631" s="3" t="s">
        <v>2968</v>
      </c>
      <c r="E631" s="3" t="s">
        <v>2968</v>
      </c>
      <c r="F631" s="3" t="s">
        <v>2969</v>
      </c>
      <c r="G631" s="3" t="s">
        <v>187</v>
      </c>
    </row>
    <row r="632" spans="1:7" ht="45" customHeight="1" x14ac:dyDescent="0.25">
      <c r="A632" s="3" t="s">
        <v>2916</v>
      </c>
      <c r="B632" s="3" t="s">
        <v>3597</v>
      </c>
      <c r="C632" s="3" t="s">
        <v>187</v>
      </c>
      <c r="D632" s="3" t="s">
        <v>2968</v>
      </c>
      <c r="E632" s="3" t="s">
        <v>2968</v>
      </c>
      <c r="F632" s="3" t="s">
        <v>2969</v>
      </c>
      <c r="G632" s="3" t="s">
        <v>187</v>
      </c>
    </row>
    <row r="633" spans="1:7" ht="45" customHeight="1" x14ac:dyDescent="0.25">
      <c r="A633" s="3" t="s">
        <v>2921</v>
      </c>
      <c r="B633" s="3" t="s">
        <v>3598</v>
      </c>
      <c r="C633" s="3" t="s">
        <v>187</v>
      </c>
      <c r="D633" s="3" t="s">
        <v>2968</v>
      </c>
      <c r="E633" s="3" t="s">
        <v>2968</v>
      </c>
      <c r="F633" s="3" t="s">
        <v>2969</v>
      </c>
      <c r="G633" s="3" t="s">
        <v>187</v>
      </c>
    </row>
    <row r="634" spans="1:7" ht="45" customHeight="1" x14ac:dyDescent="0.25">
      <c r="A634" s="3" t="s">
        <v>2925</v>
      </c>
      <c r="B634" s="3" t="s">
        <v>3599</v>
      </c>
      <c r="C634" s="3" t="s">
        <v>187</v>
      </c>
      <c r="D634" s="3" t="s">
        <v>2968</v>
      </c>
      <c r="E634" s="3" t="s">
        <v>2968</v>
      </c>
      <c r="F634" s="3" t="s">
        <v>2969</v>
      </c>
      <c r="G634" s="3" t="s">
        <v>187</v>
      </c>
    </row>
    <row r="635" spans="1:7" ht="45" customHeight="1" x14ac:dyDescent="0.25">
      <c r="A635" s="3" t="s">
        <v>2930</v>
      </c>
      <c r="B635" s="3" t="s">
        <v>3600</v>
      </c>
      <c r="C635" s="3" t="s">
        <v>187</v>
      </c>
      <c r="D635" s="3" t="s">
        <v>2968</v>
      </c>
      <c r="E635" s="3" t="s">
        <v>2968</v>
      </c>
      <c r="F635" s="3" t="s">
        <v>2969</v>
      </c>
      <c r="G635" s="3" t="s">
        <v>187</v>
      </c>
    </row>
    <row r="636" spans="1:7" ht="45" customHeight="1" x14ac:dyDescent="0.25">
      <c r="A636" s="3" t="s">
        <v>2935</v>
      </c>
      <c r="B636" s="3" t="s">
        <v>3601</v>
      </c>
      <c r="C636" s="3" t="s">
        <v>187</v>
      </c>
      <c r="D636" s="3" t="s">
        <v>2968</v>
      </c>
      <c r="E636" s="3" t="s">
        <v>2968</v>
      </c>
      <c r="F636" s="3" t="s">
        <v>2969</v>
      </c>
      <c r="G636" s="3" t="s">
        <v>187</v>
      </c>
    </row>
    <row r="637" spans="1:7" ht="45" customHeight="1" x14ac:dyDescent="0.25">
      <c r="A637" s="3" t="s">
        <v>2939</v>
      </c>
      <c r="B637" s="3" t="s">
        <v>3602</v>
      </c>
      <c r="C637" s="3" t="s">
        <v>187</v>
      </c>
      <c r="D637" s="3" t="s">
        <v>2968</v>
      </c>
      <c r="E637" s="3" t="s">
        <v>2968</v>
      </c>
      <c r="F637" s="3" t="s">
        <v>2969</v>
      </c>
      <c r="G637" s="3" t="s">
        <v>187</v>
      </c>
    </row>
    <row r="638" spans="1:7" ht="45" customHeight="1" x14ac:dyDescent="0.25">
      <c r="A638" s="3" t="s">
        <v>2943</v>
      </c>
      <c r="B638" s="3" t="s">
        <v>3603</v>
      </c>
      <c r="C638" s="3" t="s">
        <v>187</v>
      </c>
      <c r="D638" s="3" t="s">
        <v>2968</v>
      </c>
      <c r="E638" s="3" t="s">
        <v>2968</v>
      </c>
      <c r="F638" s="3" t="s">
        <v>2969</v>
      </c>
      <c r="G638" s="3" t="s">
        <v>187</v>
      </c>
    </row>
    <row r="639" spans="1:7" ht="45" customHeight="1" x14ac:dyDescent="0.25">
      <c r="A639" s="3" t="s">
        <v>2947</v>
      </c>
      <c r="B639" s="3" t="s">
        <v>3604</v>
      </c>
      <c r="C639" s="3" t="s">
        <v>187</v>
      </c>
      <c r="D639" s="3" t="s">
        <v>2968</v>
      </c>
      <c r="E639" s="3" t="s">
        <v>2968</v>
      </c>
      <c r="F639" s="3" t="s">
        <v>2969</v>
      </c>
      <c r="G639" s="3"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39"/>
  <sheetViews>
    <sheetView topLeftCell="A3" workbookViewId="0"/>
  </sheetViews>
  <sheetFormatPr baseColWidth="10" defaultColWidth="9.140625" defaultRowHeight="15" x14ac:dyDescent="0.25"/>
  <cols>
    <col min="1" max="1" width="9.42578125" bestFit="1" customWidth="1"/>
    <col min="2" max="2" width="37.140625" bestFit="1" customWidth="1"/>
    <col min="3" max="3" width="58.42578125" bestFit="1" customWidth="1"/>
    <col min="4" max="4" width="59.140625" bestFit="1" customWidth="1"/>
  </cols>
  <sheetData>
    <row r="1" spans="1:4" hidden="1" x14ac:dyDescent="0.25">
      <c r="C1" t="s">
        <v>9</v>
      </c>
      <c r="D1" t="s">
        <v>6</v>
      </c>
    </row>
    <row r="2" spans="1:4" hidden="1" x14ac:dyDescent="0.25">
      <c r="C2" t="s">
        <v>3605</v>
      </c>
      <c r="D2" t="s">
        <v>3606</v>
      </c>
    </row>
    <row r="3" spans="1:4" ht="30" x14ac:dyDescent="0.25">
      <c r="A3" s="1" t="s">
        <v>2961</v>
      </c>
      <c r="B3" s="1"/>
      <c r="C3" s="1" t="s">
        <v>3607</v>
      </c>
      <c r="D3" s="1" t="s">
        <v>3608</v>
      </c>
    </row>
    <row r="4" spans="1:4" ht="45" customHeight="1" x14ac:dyDescent="0.25">
      <c r="A4" s="3" t="s">
        <v>95</v>
      </c>
      <c r="B4" s="3" t="s">
        <v>3609</v>
      </c>
      <c r="C4" s="3" t="s">
        <v>3610</v>
      </c>
      <c r="D4" s="3" t="s">
        <v>187</v>
      </c>
    </row>
    <row r="5" spans="1:4" ht="45" customHeight="1" x14ac:dyDescent="0.25">
      <c r="A5" s="3" t="s">
        <v>107</v>
      </c>
      <c r="B5" s="3" t="s">
        <v>3611</v>
      </c>
      <c r="C5" s="3" t="s">
        <v>3610</v>
      </c>
      <c r="D5" s="3" t="s">
        <v>187</v>
      </c>
    </row>
    <row r="6" spans="1:4" ht="45" customHeight="1" x14ac:dyDescent="0.25">
      <c r="A6" s="3" t="s">
        <v>116</v>
      </c>
      <c r="B6" s="3" t="s">
        <v>3612</v>
      </c>
      <c r="C6" s="3" t="s">
        <v>3610</v>
      </c>
      <c r="D6" s="3" t="s">
        <v>187</v>
      </c>
    </row>
    <row r="7" spans="1:4" ht="45" customHeight="1" x14ac:dyDescent="0.25">
      <c r="A7" s="3" t="s">
        <v>124</v>
      </c>
      <c r="B7" s="3" t="s">
        <v>3613</v>
      </c>
      <c r="C7" s="3" t="s">
        <v>3610</v>
      </c>
      <c r="D7" s="3" t="s">
        <v>187</v>
      </c>
    </row>
    <row r="8" spans="1:4" ht="45" customHeight="1" x14ac:dyDescent="0.25">
      <c r="A8" s="3" t="s">
        <v>133</v>
      </c>
      <c r="B8" s="3" t="s">
        <v>3614</v>
      </c>
      <c r="C8" s="3" t="s">
        <v>3610</v>
      </c>
      <c r="D8" s="3" t="s">
        <v>187</v>
      </c>
    </row>
    <row r="9" spans="1:4" ht="45" customHeight="1" x14ac:dyDescent="0.25">
      <c r="A9" s="3" t="s">
        <v>142</v>
      </c>
      <c r="B9" s="3" t="s">
        <v>3615</v>
      </c>
      <c r="C9" s="3" t="s">
        <v>3610</v>
      </c>
      <c r="D9" s="3" t="s">
        <v>187</v>
      </c>
    </row>
    <row r="10" spans="1:4" ht="45" customHeight="1" x14ac:dyDescent="0.25">
      <c r="A10" s="3" t="s">
        <v>151</v>
      </c>
      <c r="B10" s="3" t="s">
        <v>3616</v>
      </c>
      <c r="C10" s="3" t="s">
        <v>3610</v>
      </c>
      <c r="D10" s="3" t="s">
        <v>187</v>
      </c>
    </row>
    <row r="11" spans="1:4" ht="45" customHeight="1" x14ac:dyDescent="0.25">
      <c r="A11" s="3" t="s">
        <v>158</v>
      </c>
      <c r="B11" s="3" t="s">
        <v>3617</v>
      </c>
      <c r="C11" s="3" t="s">
        <v>3610</v>
      </c>
      <c r="D11" s="3" t="s">
        <v>187</v>
      </c>
    </row>
    <row r="12" spans="1:4" ht="45" customHeight="1" x14ac:dyDescent="0.25">
      <c r="A12" s="3" t="s">
        <v>167</v>
      </c>
      <c r="B12" s="3" t="s">
        <v>3618</v>
      </c>
      <c r="C12" s="3" t="s">
        <v>3610</v>
      </c>
      <c r="D12" s="3" t="s">
        <v>187</v>
      </c>
    </row>
    <row r="13" spans="1:4" ht="45" customHeight="1" x14ac:dyDescent="0.25">
      <c r="A13" s="3" t="s">
        <v>176</v>
      </c>
      <c r="B13" s="3" t="s">
        <v>3619</v>
      </c>
      <c r="C13" s="3" t="s">
        <v>3610</v>
      </c>
      <c r="D13" s="3" t="s">
        <v>187</v>
      </c>
    </row>
    <row r="14" spans="1:4" ht="45" customHeight="1" x14ac:dyDescent="0.25">
      <c r="A14" s="3" t="s">
        <v>182</v>
      </c>
      <c r="B14" s="3" t="s">
        <v>3620</v>
      </c>
      <c r="C14" s="3" t="s">
        <v>3610</v>
      </c>
      <c r="D14" s="3" t="s">
        <v>187</v>
      </c>
    </row>
    <row r="15" spans="1:4" ht="45" customHeight="1" x14ac:dyDescent="0.25">
      <c r="A15" s="3" t="s">
        <v>191</v>
      </c>
      <c r="B15" s="3" t="s">
        <v>3621</v>
      </c>
      <c r="C15" s="3" t="s">
        <v>3610</v>
      </c>
      <c r="D15" s="3" t="s">
        <v>187</v>
      </c>
    </row>
    <row r="16" spans="1:4" ht="45" customHeight="1" x14ac:dyDescent="0.25">
      <c r="A16" s="3" t="s">
        <v>197</v>
      </c>
      <c r="B16" s="3" t="s">
        <v>3622</v>
      </c>
      <c r="C16" s="3" t="s">
        <v>3610</v>
      </c>
      <c r="D16" s="3" t="s">
        <v>187</v>
      </c>
    </row>
    <row r="17" spans="1:4" ht="45" customHeight="1" x14ac:dyDescent="0.25">
      <c r="A17" s="3" t="s">
        <v>203</v>
      </c>
      <c r="B17" s="3" t="s">
        <v>3623</v>
      </c>
      <c r="C17" s="3" t="s">
        <v>3610</v>
      </c>
      <c r="D17" s="3" t="s">
        <v>187</v>
      </c>
    </row>
    <row r="18" spans="1:4" ht="45" customHeight="1" x14ac:dyDescent="0.25">
      <c r="A18" s="3" t="s">
        <v>212</v>
      </c>
      <c r="B18" s="3" t="s">
        <v>3624</v>
      </c>
      <c r="C18" s="3" t="s">
        <v>3610</v>
      </c>
      <c r="D18" s="3" t="s">
        <v>187</v>
      </c>
    </row>
    <row r="19" spans="1:4" ht="45" customHeight="1" x14ac:dyDescent="0.25">
      <c r="A19" s="3" t="s">
        <v>220</v>
      </c>
      <c r="B19" s="3" t="s">
        <v>3625</v>
      </c>
      <c r="C19" s="3" t="s">
        <v>3610</v>
      </c>
      <c r="D19" s="3" t="s">
        <v>187</v>
      </c>
    </row>
    <row r="20" spans="1:4" ht="45" customHeight="1" x14ac:dyDescent="0.25">
      <c r="A20" s="3" t="s">
        <v>225</v>
      </c>
      <c r="B20" s="3" t="s">
        <v>3626</v>
      </c>
      <c r="C20" s="3" t="s">
        <v>3610</v>
      </c>
      <c r="D20" s="3" t="s">
        <v>187</v>
      </c>
    </row>
    <row r="21" spans="1:4" ht="45" customHeight="1" x14ac:dyDescent="0.25">
      <c r="A21" s="3" t="s">
        <v>232</v>
      </c>
      <c r="B21" s="3" t="s">
        <v>3627</v>
      </c>
      <c r="C21" s="3" t="s">
        <v>3610</v>
      </c>
      <c r="D21" s="3" t="s">
        <v>187</v>
      </c>
    </row>
    <row r="22" spans="1:4" ht="45" customHeight="1" x14ac:dyDescent="0.25">
      <c r="A22" s="3" t="s">
        <v>241</v>
      </c>
      <c r="B22" s="3" t="s">
        <v>3628</v>
      </c>
      <c r="C22" s="3" t="s">
        <v>3610</v>
      </c>
      <c r="D22" s="3" t="s">
        <v>187</v>
      </c>
    </row>
    <row r="23" spans="1:4" ht="45" customHeight="1" x14ac:dyDescent="0.25">
      <c r="A23" s="3" t="s">
        <v>250</v>
      </c>
      <c r="B23" s="3" t="s">
        <v>3629</v>
      </c>
      <c r="C23" s="3" t="s">
        <v>3610</v>
      </c>
      <c r="D23" s="3" t="s">
        <v>187</v>
      </c>
    </row>
    <row r="24" spans="1:4" ht="45" customHeight="1" x14ac:dyDescent="0.25">
      <c r="A24" s="3" t="s">
        <v>259</v>
      </c>
      <c r="B24" s="3" t="s">
        <v>3630</v>
      </c>
      <c r="C24" s="3" t="s">
        <v>3610</v>
      </c>
      <c r="D24" s="3" t="s">
        <v>187</v>
      </c>
    </row>
    <row r="25" spans="1:4" ht="45" customHeight="1" x14ac:dyDescent="0.25">
      <c r="A25" s="3" t="s">
        <v>268</v>
      </c>
      <c r="B25" s="3" t="s">
        <v>3631</v>
      </c>
      <c r="C25" s="3" t="s">
        <v>3610</v>
      </c>
      <c r="D25" s="3" t="s">
        <v>187</v>
      </c>
    </row>
    <row r="26" spans="1:4" ht="45" customHeight="1" x14ac:dyDescent="0.25">
      <c r="A26" s="3" t="s">
        <v>271</v>
      </c>
      <c r="B26" s="3" t="s">
        <v>3632</v>
      </c>
      <c r="C26" s="3" t="s">
        <v>3610</v>
      </c>
      <c r="D26" s="3" t="s">
        <v>187</v>
      </c>
    </row>
    <row r="27" spans="1:4" ht="45" customHeight="1" x14ac:dyDescent="0.25">
      <c r="A27" s="3" t="s">
        <v>278</v>
      </c>
      <c r="B27" s="3" t="s">
        <v>3633</v>
      </c>
      <c r="C27" s="3" t="s">
        <v>3610</v>
      </c>
      <c r="D27" s="3" t="s">
        <v>187</v>
      </c>
    </row>
    <row r="28" spans="1:4" ht="45" customHeight="1" x14ac:dyDescent="0.25">
      <c r="A28" s="3" t="s">
        <v>284</v>
      </c>
      <c r="B28" s="3" t="s">
        <v>3634</v>
      </c>
      <c r="C28" s="3" t="s">
        <v>3610</v>
      </c>
      <c r="D28" s="3" t="s">
        <v>187</v>
      </c>
    </row>
    <row r="29" spans="1:4" ht="45" customHeight="1" x14ac:dyDescent="0.25">
      <c r="A29" s="3" t="s">
        <v>288</v>
      </c>
      <c r="B29" s="3" t="s">
        <v>3635</v>
      </c>
      <c r="C29" s="3" t="s">
        <v>3610</v>
      </c>
      <c r="D29" s="3" t="s">
        <v>187</v>
      </c>
    </row>
    <row r="30" spans="1:4" ht="45" customHeight="1" x14ac:dyDescent="0.25">
      <c r="A30" s="3" t="s">
        <v>292</v>
      </c>
      <c r="B30" s="3" t="s">
        <v>3636</v>
      </c>
      <c r="C30" s="3" t="s">
        <v>3610</v>
      </c>
      <c r="D30" s="3" t="s">
        <v>187</v>
      </c>
    </row>
    <row r="31" spans="1:4" ht="45" customHeight="1" x14ac:dyDescent="0.25">
      <c r="A31" s="3" t="s">
        <v>300</v>
      </c>
      <c r="B31" s="3" t="s">
        <v>3637</v>
      </c>
      <c r="C31" s="3" t="s">
        <v>3610</v>
      </c>
      <c r="D31" s="3" t="s">
        <v>187</v>
      </c>
    </row>
    <row r="32" spans="1:4" ht="45" customHeight="1" x14ac:dyDescent="0.25">
      <c r="A32" s="3" t="s">
        <v>308</v>
      </c>
      <c r="B32" s="3" t="s">
        <v>3638</v>
      </c>
      <c r="C32" s="3" t="s">
        <v>3610</v>
      </c>
      <c r="D32" s="3" t="s">
        <v>187</v>
      </c>
    </row>
    <row r="33" spans="1:4" ht="45" customHeight="1" x14ac:dyDescent="0.25">
      <c r="A33" s="3" t="s">
        <v>317</v>
      </c>
      <c r="B33" s="3" t="s">
        <v>3639</v>
      </c>
      <c r="C33" s="3" t="s">
        <v>3610</v>
      </c>
      <c r="D33" s="3" t="s">
        <v>187</v>
      </c>
    </row>
    <row r="34" spans="1:4" ht="45" customHeight="1" x14ac:dyDescent="0.25">
      <c r="A34" s="3" t="s">
        <v>322</v>
      </c>
      <c r="B34" s="3" t="s">
        <v>3640</v>
      </c>
      <c r="C34" s="3" t="s">
        <v>3610</v>
      </c>
      <c r="D34" s="3" t="s">
        <v>187</v>
      </c>
    </row>
    <row r="35" spans="1:4" ht="45" customHeight="1" x14ac:dyDescent="0.25">
      <c r="A35" s="3" t="s">
        <v>328</v>
      </c>
      <c r="B35" s="3" t="s">
        <v>3641</v>
      </c>
      <c r="C35" s="3" t="s">
        <v>3610</v>
      </c>
      <c r="D35" s="3" t="s">
        <v>187</v>
      </c>
    </row>
    <row r="36" spans="1:4" ht="45" customHeight="1" x14ac:dyDescent="0.25">
      <c r="A36" s="3" t="s">
        <v>335</v>
      </c>
      <c r="B36" s="3" t="s">
        <v>3642</v>
      </c>
      <c r="C36" s="3" t="s">
        <v>3610</v>
      </c>
      <c r="D36" s="3" t="s">
        <v>187</v>
      </c>
    </row>
    <row r="37" spans="1:4" ht="45" customHeight="1" x14ac:dyDescent="0.25">
      <c r="A37" s="3" t="s">
        <v>343</v>
      </c>
      <c r="B37" s="3" t="s">
        <v>3643</v>
      </c>
      <c r="C37" s="3" t="s">
        <v>3610</v>
      </c>
      <c r="D37" s="3" t="s">
        <v>187</v>
      </c>
    </row>
    <row r="38" spans="1:4" ht="45" customHeight="1" x14ac:dyDescent="0.25">
      <c r="A38" s="3" t="s">
        <v>348</v>
      </c>
      <c r="B38" s="3" t="s">
        <v>3644</v>
      </c>
      <c r="C38" s="3" t="s">
        <v>3610</v>
      </c>
      <c r="D38" s="3" t="s">
        <v>187</v>
      </c>
    </row>
    <row r="39" spans="1:4" ht="45" customHeight="1" x14ac:dyDescent="0.25">
      <c r="A39" s="3" t="s">
        <v>354</v>
      </c>
      <c r="B39" s="3" t="s">
        <v>3645</v>
      </c>
      <c r="C39" s="3" t="s">
        <v>3610</v>
      </c>
      <c r="D39" s="3" t="s">
        <v>187</v>
      </c>
    </row>
    <row r="40" spans="1:4" ht="45" customHeight="1" x14ac:dyDescent="0.25">
      <c r="A40" s="3" t="s">
        <v>360</v>
      </c>
      <c r="B40" s="3" t="s">
        <v>3646</v>
      </c>
      <c r="C40" s="3" t="s">
        <v>3610</v>
      </c>
      <c r="D40" s="3" t="s">
        <v>187</v>
      </c>
    </row>
    <row r="41" spans="1:4" ht="45" customHeight="1" x14ac:dyDescent="0.25">
      <c r="A41" s="3" t="s">
        <v>364</v>
      </c>
      <c r="B41" s="3" t="s">
        <v>3647</v>
      </c>
      <c r="C41" s="3" t="s">
        <v>3610</v>
      </c>
      <c r="D41" s="3" t="s">
        <v>187</v>
      </c>
    </row>
    <row r="42" spans="1:4" ht="45" customHeight="1" x14ac:dyDescent="0.25">
      <c r="A42" s="3" t="s">
        <v>373</v>
      </c>
      <c r="B42" s="3" t="s">
        <v>3648</v>
      </c>
      <c r="C42" s="3" t="s">
        <v>3610</v>
      </c>
      <c r="D42" s="3" t="s">
        <v>187</v>
      </c>
    </row>
    <row r="43" spans="1:4" ht="45" customHeight="1" x14ac:dyDescent="0.25">
      <c r="A43" s="3" t="s">
        <v>378</v>
      </c>
      <c r="B43" s="3" t="s">
        <v>3649</v>
      </c>
      <c r="C43" s="3" t="s">
        <v>3610</v>
      </c>
      <c r="D43" s="3" t="s">
        <v>187</v>
      </c>
    </row>
    <row r="44" spans="1:4" ht="45" customHeight="1" x14ac:dyDescent="0.25">
      <c r="A44" s="3" t="s">
        <v>382</v>
      </c>
      <c r="B44" s="3" t="s">
        <v>3650</v>
      </c>
      <c r="C44" s="3" t="s">
        <v>3610</v>
      </c>
      <c r="D44" s="3" t="s">
        <v>187</v>
      </c>
    </row>
    <row r="45" spans="1:4" ht="45" customHeight="1" x14ac:dyDescent="0.25">
      <c r="A45" s="3" t="s">
        <v>388</v>
      </c>
      <c r="B45" s="3" t="s">
        <v>3651</v>
      </c>
      <c r="C45" s="3" t="s">
        <v>3610</v>
      </c>
      <c r="D45" s="3" t="s">
        <v>187</v>
      </c>
    </row>
    <row r="46" spans="1:4" ht="45" customHeight="1" x14ac:dyDescent="0.25">
      <c r="A46" s="3" t="s">
        <v>392</v>
      </c>
      <c r="B46" s="3" t="s">
        <v>3652</v>
      </c>
      <c r="C46" s="3" t="s">
        <v>3610</v>
      </c>
      <c r="D46" s="3" t="s">
        <v>187</v>
      </c>
    </row>
    <row r="47" spans="1:4" ht="45" customHeight="1" x14ac:dyDescent="0.25">
      <c r="A47" s="3" t="s">
        <v>401</v>
      </c>
      <c r="B47" s="3" t="s">
        <v>3653</v>
      </c>
      <c r="C47" s="3" t="s">
        <v>3610</v>
      </c>
      <c r="D47" s="3" t="s">
        <v>187</v>
      </c>
    </row>
    <row r="48" spans="1:4" ht="45" customHeight="1" x14ac:dyDescent="0.25">
      <c r="A48" s="3" t="s">
        <v>406</v>
      </c>
      <c r="B48" s="3" t="s">
        <v>3654</v>
      </c>
      <c r="C48" s="3" t="s">
        <v>3610</v>
      </c>
      <c r="D48" s="3" t="s">
        <v>187</v>
      </c>
    </row>
    <row r="49" spans="1:4" ht="45" customHeight="1" x14ac:dyDescent="0.25">
      <c r="A49" s="3" t="s">
        <v>413</v>
      </c>
      <c r="B49" s="3" t="s">
        <v>3655</v>
      </c>
      <c r="C49" s="3" t="s">
        <v>3610</v>
      </c>
      <c r="D49" s="3" t="s">
        <v>187</v>
      </c>
    </row>
    <row r="50" spans="1:4" ht="45" customHeight="1" x14ac:dyDescent="0.25">
      <c r="A50" s="3" t="s">
        <v>418</v>
      </c>
      <c r="B50" s="3" t="s">
        <v>3656</v>
      </c>
      <c r="C50" s="3" t="s">
        <v>3610</v>
      </c>
      <c r="D50" s="3" t="s">
        <v>187</v>
      </c>
    </row>
    <row r="51" spans="1:4" ht="45" customHeight="1" x14ac:dyDescent="0.25">
      <c r="A51" s="3" t="s">
        <v>422</v>
      </c>
      <c r="B51" s="3" t="s">
        <v>3657</v>
      </c>
      <c r="C51" s="3" t="s">
        <v>3610</v>
      </c>
      <c r="D51" s="3" t="s">
        <v>187</v>
      </c>
    </row>
    <row r="52" spans="1:4" ht="45" customHeight="1" x14ac:dyDescent="0.25">
      <c r="A52" s="3" t="s">
        <v>425</v>
      </c>
      <c r="B52" s="3" t="s">
        <v>3658</v>
      </c>
      <c r="C52" s="3" t="s">
        <v>3610</v>
      </c>
      <c r="D52" s="3" t="s">
        <v>187</v>
      </c>
    </row>
    <row r="53" spans="1:4" ht="45" customHeight="1" x14ac:dyDescent="0.25">
      <c r="A53" s="3" t="s">
        <v>431</v>
      </c>
      <c r="B53" s="3" t="s">
        <v>3659</v>
      </c>
      <c r="C53" s="3" t="s">
        <v>3610</v>
      </c>
      <c r="D53" s="3" t="s">
        <v>187</v>
      </c>
    </row>
    <row r="54" spans="1:4" ht="45" customHeight="1" x14ac:dyDescent="0.25">
      <c r="A54" s="3" t="s">
        <v>435</v>
      </c>
      <c r="B54" s="3" t="s">
        <v>3660</v>
      </c>
      <c r="C54" s="3" t="s">
        <v>3610</v>
      </c>
      <c r="D54" s="3" t="s">
        <v>187</v>
      </c>
    </row>
    <row r="55" spans="1:4" ht="45" customHeight="1" x14ac:dyDescent="0.25">
      <c r="A55" s="3" t="s">
        <v>439</v>
      </c>
      <c r="B55" s="3" t="s">
        <v>3661</v>
      </c>
      <c r="C55" s="3" t="s">
        <v>3610</v>
      </c>
      <c r="D55" s="3" t="s">
        <v>187</v>
      </c>
    </row>
    <row r="56" spans="1:4" ht="45" customHeight="1" x14ac:dyDescent="0.25">
      <c r="A56" s="3" t="s">
        <v>447</v>
      </c>
      <c r="B56" s="3" t="s">
        <v>3662</v>
      </c>
      <c r="C56" s="3" t="s">
        <v>3610</v>
      </c>
      <c r="D56" s="3" t="s">
        <v>187</v>
      </c>
    </row>
    <row r="57" spans="1:4" ht="45" customHeight="1" x14ac:dyDescent="0.25">
      <c r="A57" s="3" t="s">
        <v>453</v>
      </c>
      <c r="B57" s="3" t="s">
        <v>3663</v>
      </c>
      <c r="C57" s="3" t="s">
        <v>3610</v>
      </c>
      <c r="D57" s="3" t="s">
        <v>187</v>
      </c>
    </row>
    <row r="58" spans="1:4" ht="45" customHeight="1" x14ac:dyDescent="0.25">
      <c r="A58" s="3" t="s">
        <v>461</v>
      </c>
      <c r="B58" s="3" t="s">
        <v>3664</v>
      </c>
      <c r="C58" s="3" t="s">
        <v>3610</v>
      </c>
      <c r="D58" s="3" t="s">
        <v>187</v>
      </c>
    </row>
    <row r="59" spans="1:4" ht="45" customHeight="1" x14ac:dyDescent="0.25">
      <c r="A59" s="3" t="s">
        <v>469</v>
      </c>
      <c r="B59" s="3" t="s">
        <v>3665</v>
      </c>
      <c r="C59" s="3" t="s">
        <v>3610</v>
      </c>
      <c r="D59" s="3" t="s">
        <v>187</v>
      </c>
    </row>
    <row r="60" spans="1:4" ht="45" customHeight="1" x14ac:dyDescent="0.25">
      <c r="A60" s="3" t="s">
        <v>472</v>
      </c>
      <c r="B60" s="3" t="s">
        <v>3666</v>
      </c>
      <c r="C60" s="3" t="s">
        <v>3610</v>
      </c>
      <c r="D60" s="3" t="s">
        <v>187</v>
      </c>
    </row>
    <row r="61" spans="1:4" ht="45" customHeight="1" x14ac:dyDescent="0.25">
      <c r="A61" s="3" t="s">
        <v>481</v>
      </c>
      <c r="B61" s="3" t="s">
        <v>3667</v>
      </c>
      <c r="C61" s="3" t="s">
        <v>3610</v>
      </c>
      <c r="D61" s="3" t="s">
        <v>187</v>
      </c>
    </row>
    <row r="62" spans="1:4" ht="45" customHeight="1" x14ac:dyDescent="0.25">
      <c r="A62" s="3" t="s">
        <v>490</v>
      </c>
      <c r="B62" s="3" t="s">
        <v>3668</v>
      </c>
      <c r="C62" s="3" t="s">
        <v>3610</v>
      </c>
      <c r="D62" s="3" t="s">
        <v>187</v>
      </c>
    </row>
    <row r="63" spans="1:4" ht="45" customHeight="1" x14ac:dyDescent="0.25">
      <c r="A63" s="3" t="s">
        <v>497</v>
      </c>
      <c r="B63" s="3" t="s">
        <v>3669</v>
      </c>
      <c r="C63" s="3" t="s">
        <v>3610</v>
      </c>
      <c r="D63" s="3" t="s">
        <v>187</v>
      </c>
    </row>
    <row r="64" spans="1:4" ht="45" customHeight="1" x14ac:dyDescent="0.25">
      <c r="A64" s="3" t="s">
        <v>504</v>
      </c>
      <c r="B64" s="3" t="s">
        <v>3670</v>
      </c>
      <c r="C64" s="3" t="s">
        <v>3610</v>
      </c>
      <c r="D64" s="3" t="s">
        <v>187</v>
      </c>
    </row>
    <row r="65" spans="1:4" ht="45" customHeight="1" x14ac:dyDescent="0.25">
      <c r="A65" s="3" t="s">
        <v>510</v>
      </c>
      <c r="B65" s="3" t="s">
        <v>3671</v>
      </c>
      <c r="C65" s="3" t="s">
        <v>3610</v>
      </c>
      <c r="D65" s="3" t="s">
        <v>187</v>
      </c>
    </row>
    <row r="66" spans="1:4" ht="45" customHeight="1" x14ac:dyDescent="0.25">
      <c r="A66" s="3" t="s">
        <v>516</v>
      </c>
      <c r="B66" s="3" t="s">
        <v>3672</v>
      </c>
      <c r="C66" s="3" t="s">
        <v>3610</v>
      </c>
      <c r="D66" s="3" t="s">
        <v>187</v>
      </c>
    </row>
    <row r="67" spans="1:4" ht="45" customHeight="1" x14ac:dyDescent="0.25">
      <c r="A67" s="3" t="s">
        <v>519</v>
      </c>
      <c r="B67" s="3" t="s">
        <v>3673</v>
      </c>
      <c r="C67" s="3" t="s">
        <v>3610</v>
      </c>
      <c r="D67" s="3" t="s">
        <v>187</v>
      </c>
    </row>
    <row r="68" spans="1:4" ht="45" customHeight="1" x14ac:dyDescent="0.25">
      <c r="A68" s="3" t="s">
        <v>527</v>
      </c>
      <c r="B68" s="3" t="s">
        <v>3674</v>
      </c>
      <c r="C68" s="3" t="s">
        <v>3610</v>
      </c>
      <c r="D68" s="3" t="s">
        <v>187</v>
      </c>
    </row>
    <row r="69" spans="1:4" ht="45" customHeight="1" x14ac:dyDescent="0.25">
      <c r="A69" s="3" t="s">
        <v>531</v>
      </c>
      <c r="B69" s="3" t="s">
        <v>3675</v>
      </c>
      <c r="C69" s="3" t="s">
        <v>3610</v>
      </c>
      <c r="D69" s="3" t="s">
        <v>187</v>
      </c>
    </row>
    <row r="70" spans="1:4" ht="45" customHeight="1" x14ac:dyDescent="0.25">
      <c r="A70" s="3" t="s">
        <v>536</v>
      </c>
      <c r="B70" s="3" t="s">
        <v>3676</v>
      </c>
      <c r="C70" s="3" t="s">
        <v>3610</v>
      </c>
      <c r="D70" s="3" t="s">
        <v>187</v>
      </c>
    </row>
    <row r="71" spans="1:4" ht="45" customHeight="1" x14ac:dyDescent="0.25">
      <c r="A71" s="3" t="s">
        <v>542</v>
      </c>
      <c r="B71" s="3" t="s">
        <v>3677</v>
      </c>
      <c r="C71" s="3" t="s">
        <v>3610</v>
      </c>
      <c r="D71" s="3" t="s">
        <v>187</v>
      </c>
    </row>
    <row r="72" spans="1:4" ht="45" customHeight="1" x14ac:dyDescent="0.25">
      <c r="A72" s="3" t="s">
        <v>548</v>
      </c>
      <c r="B72" s="3" t="s">
        <v>3678</v>
      </c>
      <c r="C72" s="3" t="s">
        <v>3610</v>
      </c>
      <c r="D72" s="3" t="s">
        <v>187</v>
      </c>
    </row>
    <row r="73" spans="1:4" ht="45" customHeight="1" x14ac:dyDescent="0.25">
      <c r="A73" s="3" t="s">
        <v>553</v>
      </c>
      <c r="B73" s="3" t="s">
        <v>3679</v>
      </c>
      <c r="C73" s="3" t="s">
        <v>3610</v>
      </c>
      <c r="D73" s="3" t="s">
        <v>187</v>
      </c>
    </row>
    <row r="74" spans="1:4" ht="45" customHeight="1" x14ac:dyDescent="0.25">
      <c r="A74" s="3" t="s">
        <v>560</v>
      </c>
      <c r="B74" s="3" t="s">
        <v>3680</v>
      </c>
      <c r="C74" s="3" t="s">
        <v>3610</v>
      </c>
      <c r="D74" s="3" t="s">
        <v>187</v>
      </c>
    </row>
    <row r="75" spans="1:4" ht="45" customHeight="1" x14ac:dyDescent="0.25">
      <c r="A75" s="3" t="s">
        <v>566</v>
      </c>
      <c r="B75" s="3" t="s">
        <v>3681</v>
      </c>
      <c r="C75" s="3" t="s">
        <v>3610</v>
      </c>
      <c r="D75" s="3" t="s">
        <v>187</v>
      </c>
    </row>
    <row r="76" spans="1:4" ht="45" customHeight="1" x14ac:dyDescent="0.25">
      <c r="A76" s="3" t="s">
        <v>571</v>
      </c>
      <c r="B76" s="3" t="s">
        <v>3682</v>
      </c>
      <c r="C76" s="3" t="s">
        <v>3610</v>
      </c>
      <c r="D76" s="3" t="s">
        <v>187</v>
      </c>
    </row>
    <row r="77" spans="1:4" ht="45" customHeight="1" x14ac:dyDescent="0.25">
      <c r="A77" s="3" t="s">
        <v>577</v>
      </c>
      <c r="B77" s="3" t="s">
        <v>3683</v>
      </c>
      <c r="C77" s="3" t="s">
        <v>3610</v>
      </c>
      <c r="D77" s="3" t="s">
        <v>187</v>
      </c>
    </row>
    <row r="78" spans="1:4" ht="45" customHeight="1" x14ac:dyDescent="0.25">
      <c r="A78" s="3" t="s">
        <v>583</v>
      </c>
      <c r="B78" s="3" t="s">
        <v>3684</v>
      </c>
      <c r="C78" s="3" t="s">
        <v>3610</v>
      </c>
      <c r="D78" s="3" t="s">
        <v>187</v>
      </c>
    </row>
    <row r="79" spans="1:4" ht="45" customHeight="1" x14ac:dyDescent="0.25">
      <c r="A79" s="3" t="s">
        <v>591</v>
      </c>
      <c r="B79" s="3" t="s">
        <v>3685</v>
      </c>
      <c r="C79" s="3" t="s">
        <v>3610</v>
      </c>
      <c r="D79" s="3" t="s">
        <v>187</v>
      </c>
    </row>
    <row r="80" spans="1:4" ht="45" customHeight="1" x14ac:dyDescent="0.25">
      <c r="A80" s="3" t="s">
        <v>599</v>
      </c>
      <c r="B80" s="3" t="s">
        <v>3686</v>
      </c>
      <c r="C80" s="3" t="s">
        <v>3610</v>
      </c>
      <c r="D80" s="3" t="s">
        <v>187</v>
      </c>
    </row>
    <row r="81" spans="1:4" ht="45" customHeight="1" x14ac:dyDescent="0.25">
      <c r="A81" s="3" t="s">
        <v>604</v>
      </c>
      <c r="B81" s="3" t="s">
        <v>3687</v>
      </c>
      <c r="C81" s="3" t="s">
        <v>3610</v>
      </c>
      <c r="D81" s="3" t="s">
        <v>187</v>
      </c>
    </row>
    <row r="82" spans="1:4" ht="45" customHeight="1" x14ac:dyDescent="0.25">
      <c r="A82" s="3" t="s">
        <v>608</v>
      </c>
      <c r="B82" s="3" t="s">
        <v>3688</v>
      </c>
      <c r="C82" s="3" t="s">
        <v>3610</v>
      </c>
      <c r="D82" s="3" t="s">
        <v>187</v>
      </c>
    </row>
    <row r="83" spans="1:4" ht="45" customHeight="1" x14ac:dyDescent="0.25">
      <c r="A83" s="3" t="s">
        <v>613</v>
      </c>
      <c r="B83" s="3" t="s">
        <v>3689</v>
      </c>
      <c r="C83" s="3" t="s">
        <v>3610</v>
      </c>
      <c r="D83" s="3" t="s">
        <v>187</v>
      </c>
    </row>
    <row r="84" spans="1:4" ht="45" customHeight="1" x14ac:dyDescent="0.25">
      <c r="A84" s="3" t="s">
        <v>618</v>
      </c>
      <c r="B84" s="3" t="s">
        <v>3690</v>
      </c>
      <c r="C84" s="3" t="s">
        <v>3610</v>
      </c>
      <c r="D84" s="3" t="s">
        <v>187</v>
      </c>
    </row>
    <row r="85" spans="1:4" ht="45" customHeight="1" x14ac:dyDescent="0.25">
      <c r="A85" s="3" t="s">
        <v>626</v>
      </c>
      <c r="B85" s="3" t="s">
        <v>3691</v>
      </c>
      <c r="C85" s="3" t="s">
        <v>3610</v>
      </c>
      <c r="D85" s="3" t="s">
        <v>187</v>
      </c>
    </row>
    <row r="86" spans="1:4" ht="45" customHeight="1" x14ac:dyDescent="0.25">
      <c r="A86" s="3" t="s">
        <v>632</v>
      </c>
      <c r="B86" s="3" t="s">
        <v>3692</v>
      </c>
      <c r="C86" s="3" t="s">
        <v>3610</v>
      </c>
      <c r="D86" s="3" t="s">
        <v>187</v>
      </c>
    </row>
    <row r="87" spans="1:4" ht="45" customHeight="1" x14ac:dyDescent="0.25">
      <c r="A87" s="3" t="s">
        <v>635</v>
      </c>
      <c r="B87" s="3" t="s">
        <v>3693</v>
      </c>
      <c r="C87" s="3" t="s">
        <v>3610</v>
      </c>
      <c r="D87" s="3" t="s">
        <v>187</v>
      </c>
    </row>
    <row r="88" spans="1:4" ht="45" customHeight="1" x14ac:dyDescent="0.25">
      <c r="A88" s="3" t="s">
        <v>639</v>
      </c>
      <c r="B88" s="3" t="s">
        <v>3694</v>
      </c>
      <c r="C88" s="3" t="s">
        <v>3610</v>
      </c>
      <c r="D88" s="3" t="s">
        <v>187</v>
      </c>
    </row>
    <row r="89" spans="1:4" ht="45" customHeight="1" x14ac:dyDescent="0.25">
      <c r="A89" s="3" t="s">
        <v>642</v>
      </c>
      <c r="B89" s="3" t="s">
        <v>3695</v>
      </c>
      <c r="C89" s="3" t="s">
        <v>3610</v>
      </c>
      <c r="D89" s="3" t="s">
        <v>187</v>
      </c>
    </row>
    <row r="90" spans="1:4" ht="45" customHeight="1" x14ac:dyDescent="0.25">
      <c r="A90" s="3" t="s">
        <v>647</v>
      </c>
      <c r="B90" s="3" t="s">
        <v>3696</v>
      </c>
      <c r="C90" s="3" t="s">
        <v>3610</v>
      </c>
      <c r="D90" s="3" t="s">
        <v>187</v>
      </c>
    </row>
    <row r="91" spans="1:4" ht="45" customHeight="1" x14ac:dyDescent="0.25">
      <c r="A91" s="3" t="s">
        <v>651</v>
      </c>
      <c r="B91" s="3" t="s">
        <v>3697</v>
      </c>
      <c r="C91" s="3" t="s">
        <v>3610</v>
      </c>
      <c r="D91" s="3" t="s">
        <v>187</v>
      </c>
    </row>
    <row r="92" spans="1:4" ht="45" customHeight="1" x14ac:dyDescent="0.25">
      <c r="A92" s="3" t="s">
        <v>655</v>
      </c>
      <c r="B92" s="3" t="s">
        <v>3698</v>
      </c>
      <c r="C92" s="3" t="s">
        <v>3610</v>
      </c>
      <c r="D92" s="3" t="s">
        <v>187</v>
      </c>
    </row>
    <row r="93" spans="1:4" ht="45" customHeight="1" x14ac:dyDescent="0.25">
      <c r="A93" s="3" t="s">
        <v>657</v>
      </c>
      <c r="B93" s="3" t="s">
        <v>3699</v>
      </c>
      <c r="C93" s="3" t="s">
        <v>3610</v>
      </c>
      <c r="D93" s="3" t="s">
        <v>187</v>
      </c>
    </row>
    <row r="94" spans="1:4" ht="45" customHeight="1" x14ac:dyDescent="0.25">
      <c r="A94" s="3" t="s">
        <v>661</v>
      </c>
      <c r="B94" s="3" t="s">
        <v>3700</v>
      </c>
      <c r="C94" s="3" t="s">
        <v>3610</v>
      </c>
      <c r="D94" s="3" t="s">
        <v>187</v>
      </c>
    </row>
    <row r="95" spans="1:4" ht="45" customHeight="1" x14ac:dyDescent="0.25">
      <c r="A95" s="3" t="s">
        <v>666</v>
      </c>
      <c r="B95" s="3" t="s">
        <v>3701</v>
      </c>
      <c r="C95" s="3" t="s">
        <v>3610</v>
      </c>
      <c r="D95" s="3" t="s">
        <v>187</v>
      </c>
    </row>
    <row r="96" spans="1:4" ht="45" customHeight="1" x14ac:dyDescent="0.25">
      <c r="A96" s="3" t="s">
        <v>669</v>
      </c>
      <c r="B96" s="3" t="s">
        <v>3702</v>
      </c>
      <c r="C96" s="3" t="s">
        <v>3610</v>
      </c>
      <c r="D96" s="3" t="s">
        <v>187</v>
      </c>
    </row>
    <row r="97" spans="1:4" ht="45" customHeight="1" x14ac:dyDescent="0.25">
      <c r="A97" s="3" t="s">
        <v>675</v>
      </c>
      <c r="B97" s="3" t="s">
        <v>3703</v>
      </c>
      <c r="C97" s="3" t="s">
        <v>3610</v>
      </c>
      <c r="D97" s="3" t="s">
        <v>187</v>
      </c>
    </row>
    <row r="98" spans="1:4" ht="45" customHeight="1" x14ac:dyDescent="0.25">
      <c r="A98" s="3" t="s">
        <v>681</v>
      </c>
      <c r="B98" s="3" t="s">
        <v>3704</v>
      </c>
      <c r="C98" s="3" t="s">
        <v>3610</v>
      </c>
      <c r="D98" s="3" t="s">
        <v>187</v>
      </c>
    </row>
    <row r="99" spans="1:4" ht="45" customHeight="1" x14ac:dyDescent="0.25">
      <c r="A99" s="3" t="s">
        <v>684</v>
      </c>
      <c r="B99" s="3" t="s">
        <v>3705</v>
      </c>
      <c r="C99" s="3" t="s">
        <v>3610</v>
      </c>
      <c r="D99" s="3" t="s">
        <v>187</v>
      </c>
    </row>
    <row r="100" spans="1:4" ht="45" customHeight="1" x14ac:dyDescent="0.25">
      <c r="A100" s="3" t="s">
        <v>690</v>
      </c>
      <c r="B100" s="3" t="s">
        <v>3706</v>
      </c>
      <c r="C100" s="3" t="s">
        <v>3610</v>
      </c>
      <c r="D100" s="3" t="s">
        <v>187</v>
      </c>
    </row>
    <row r="101" spans="1:4" ht="45" customHeight="1" x14ac:dyDescent="0.25">
      <c r="A101" s="3" t="s">
        <v>695</v>
      </c>
      <c r="B101" s="3" t="s">
        <v>3707</v>
      </c>
      <c r="C101" s="3" t="s">
        <v>3610</v>
      </c>
      <c r="D101" s="3" t="s">
        <v>187</v>
      </c>
    </row>
    <row r="102" spans="1:4" ht="45" customHeight="1" x14ac:dyDescent="0.25">
      <c r="A102" s="3" t="s">
        <v>700</v>
      </c>
      <c r="B102" s="3" t="s">
        <v>3708</v>
      </c>
      <c r="C102" s="3" t="s">
        <v>3610</v>
      </c>
      <c r="D102" s="3" t="s">
        <v>187</v>
      </c>
    </row>
    <row r="103" spans="1:4" ht="45" customHeight="1" x14ac:dyDescent="0.25">
      <c r="A103" s="3" t="s">
        <v>705</v>
      </c>
      <c r="B103" s="3" t="s">
        <v>3709</v>
      </c>
      <c r="C103" s="3" t="s">
        <v>3610</v>
      </c>
      <c r="D103" s="3" t="s">
        <v>187</v>
      </c>
    </row>
    <row r="104" spans="1:4" ht="45" customHeight="1" x14ac:dyDescent="0.25">
      <c r="A104" s="3" t="s">
        <v>707</v>
      </c>
      <c r="B104" s="3" t="s">
        <v>3710</v>
      </c>
      <c r="C104" s="3" t="s">
        <v>3610</v>
      </c>
      <c r="D104" s="3" t="s">
        <v>187</v>
      </c>
    </row>
    <row r="105" spans="1:4" ht="45" customHeight="1" x14ac:dyDescent="0.25">
      <c r="A105" s="3" t="s">
        <v>712</v>
      </c>
      <c r="B105" s="3" t="s">
        <v>3711</v>
      </c>
      <c r="C105" s="3" t="s">
        <v>3610</v>
      </c>
      <c r="D105" s="3" t="s">
        <v>187</v>
      </c>
    </row>
    <row r="106" spans="1:4" ht="45" customHeight="1" x14ac:dyDescent="0.25">
      <c r="A106" s="3" t="s">
        <v>717</v>
      </c>
      <c r="B106" s="3" t="s">
        <v>3712</v>
      </c>
      <c r="C106" s="3" t="s">
        <v>3610</v>
      </c>
      <c r="D106" s="3" t="s">
        <v>187</v>
      </c>
    </row>
    <row r="107" spans="1:4" ht="45" customHeight="1" x14ac:dyDescent="0.25">
      <c r="A107" s="3" t="s">
        <v>720</v>
      </c>
      <c r="B107" s="3" t="s">
        <v>3713</v>
      </c>
      <c r="C107" s="3" t="s">
        <v>3610</v>
      </c>
      <c r="D107" s="3" t="s">
        <v>187</v>
      </c>
    </row>
    <row r="108" spans="1:4" ht="45" customHeight="1" x14ac:dyDescent="0.25">
      <c r="A108" s="3" t="s">
        <v>722</v>
      </c>
      <c r="B108" s="3" t="s">
        <v>3714</v>
      </c>
      <c r="C108" s="3" t="s">
        <v>3610</v>
      </c>
      <c r="D108" s="3" t="s">
        <v>187</v>
      </c>
    </row>
    <row r="109" spans="1:4" ht="45" customHeight="1" x14ac:dyDescent="0.25">
      <c r="A109" s="3" t="s">
        <v>729</v>
      </c>
      <c r="B109" s="3" t="s">
        <v>3715</v>
      </c>
      <c r="C109" s="3" t="s">
        <v>3610</v>
      </c>
      <c r="D109" s="3" t="s">
        <v>187</v>
      </c>
    </row>
    <row r="110" spans="1:4" ht="45" customHeight="1" x14ac:dyDescent="0.25">
      <c r="A110" s="3" t="s">
        <v>736</v>
      </c>
      <c r="B110" s="3" t="s">
        <v>3716</v>
      </c>
      <c r="C110" s="3" t="s">
        <v>3610</v>
      </c>
      <c r="D110" s="3" t="s">
        <v>187</v>
      </c>
    </row>
    <row r="111" spans="1:4" ht="45" customHeight="1" x14ac:dyDescent="0.25">
      <c r="A111" s="3" t="s">
        <v>743</v>
      </c>
      <c r="B111" s="3" t="s">
        <v>3717</v>
      </c>
      <c r="C111" s="3" t="s">
        <v>3610</v>
      </c>
      <c r="D111" s="3" t="s">
        <v>187</v>
      </c>
    </row>
    <row r="112" spans="1:4" ht="45" customHeight="1" x14ac:dyDescent="0.25">
      <c r="A112" s="3" t="s">
        <v>748</v>
      </c>
      <c r="B112" s="3" t="s">
        <v>3718</v>
      </c>
      <c r="C112" s="3" t="s">
        <v>3610</v>
      </c>
      <c r="D112" s="3" t="s">
        <v>187</v>
      </c>
    </row>
    <row r="113" spans="1:4" ht="45" customHeight="1" x14ac:dyDescent="0.25">
      <c r="A113" s="3" t="s">
        <v>750</v>
      </c>
      <c r="B113" s="3" t="s">
        <v>3719</v>
      </c>
      <c r="C113" s="3" t="s">
        <v>3610</v>
      </c>
      <c r="D113" s="3" t="s">
        <v>187</v>
      </c>
    </row>
    <row r="114" spans="1:4" ht="45" customHeight="1" x14ac:dyDescent="0.25">
      <c r="A114" s="3" t="s">
        <v>758</v>
      </c>
      <c r="B114" s="3" t="s">
        <v>3720</v>
      </c>
      <c r="C114" s="3" t="s">
        <v>3610</v>
      </c>
      <c r="D114" s="3" t="s">
        <v>187</v>
      </c>
    </row>
    <row r="115" spans="1:4" ht="45" customHeight="1" x14ac:dyDescent="0.25">
      <c r="A115" s="3" t="s">
        <v>761</v>
      </c>
      <c r="B115" s="3" t="s">
        <v>3721</v>
      </c>
      <c r="C115" s="3" t="s">
        <v>3610</v>
      </c>
      <c r="D115" s="3" t="s">
        <v>187</v>
      </c>
    </row>
    <row r="116" spans="1:4" ht="45" customHeight="1" x14ac:dyDescent="0.25">
      <c r="A116" s="3" t="s">
        <v>765</v>
      </c>
      <c r="B116" s="3" t="s">
        <v>3722</v>
      </c>
      <c r="C116" s="3" t="s">
        <v>3610</v>
      </c>
      <c r="D116" s="3" t="s">
        <v>187</v>
      </c>
    </row>
    <row r="117" spans="1:4" ht="45" customHeight="1" x14ac:dyDescent="0.25">
      <c r="A117" s="3" t="s">
        <v>769</v>
      </c>
      <c r="B117" s="3" t="s">
        <v>3723</v>
      </c>
      <c r="C117" s="3" t="s">
        <v>3610</v>
      </c>
      <c r="D117" s="3" t="s">
        <v>187</v>
      </c>
    </row>
    <row r="118" spans="1:4" ht="45" customHeight="1" x14ac:dyDescent="0.25">
      <c r="A118" s="3" t="s">
        <v>774</v>
      </c>
      <c r="B118" s="3" t="s">
        <v>3724</v>
      </c>
      <c r="C118" s="3" t="s">
        <v>3610</v>
      </c>
      <c r="D118" s="3" t="s">
        <v>187</v>
      </c>
    </row>
    <row r="119" spans="1:4" ht="45" customHeight="1" x14ac:dyDescent="0.25">
      <c r="A119" s="3" t="s">
        <v>776</v>
      </c>
      <c r="B119" s="3" t="s">
        <v>3725</v>
      </c>
      <c r="C119" s="3" t="s">
        <v>3610</v>
      </c>
      <c r="D119" s="3" t="s">
        <v>187</v>
      </c>
    </row>
    <row r="120" spans="1:4" ht="45" customHeight="1" x14ac:dyDescent="0.25">
      <c r="A120" s="3" t="s">
        <v>781</v>
      </c>
      <c r="B120" s="3" t="s">
        <v>3726</v>
      </c>
      <c r="C120" s="3" t="s">
        <v>3610</v>
      </c>
      <c r="D120" s="3" t="s">
        <v>187</v>
      </c>
    </row>
    <row r="121" spans="1:4" ht="45" customHeight="1" x14ac:dyDescent="0.25">
      <c r="A121" s="3" t="s">
        <v>785</v>
      </c>
      <c r="B121" s="3" t="s">
        <v>3727</v>
      </c>
      <c r="C121" s="3" t="s">
        <v>3610</v>
      </c>
      <c r="D121" s="3" t="s">
        <v>187</v>
      </c>
    </row>
    <row r="122" spans="1:4" ht="45" customHeight="1" x14ac:dyDescent="0.25">
      <c r="A122" s="3" t="s">
        <v>787</v>
      </c>
      <c r="B122" s="3" t="s">
        <v>3728</v>
      </c>
      <c r="C122" s="3" t="s">
        <v>3610</v>
      </c>
      <c r="D122" s="3" t="s">
        <v>187</v>
      </c>
    </row>
    <row r="123" spans="1:4" ht="45" customHeight="1" x14ac:dyDescent="0.25">
      <c r="A123" s="3" t="s">
        <v>789</v>
      </c>
      <c r="B123" s="3" t="s">
        <v>3729</v>
      </c>
      <c r="C123" s="3" t="s">
        <v>3610</v>
      </c>
      <c r="D123" s="3" t="s">
        <v>187</v>
      </c>
    </row>
    <row r="124" spans="1:4" ht="45" customHeight="1" x14ac:dyDescent="0.25">
      <c r="A124" s="3" t="s">
        <v>795</v>
      </c>
      <c r="B124" s="3" t="s">
        <v>3730</v>
      </c>
      <c r="C124" s="3" t="s">
        <v>3610</v>
      </c>
      <c r="D124" s="3" t="s">
        <v>187</v>
      </c>
    </row>
    <row r="125" spans="1:4" ht="45" customHeight="1" x14ac:dyDescent="0.25">
      <c r="A125" s="3" t="s">
        <v>800</v>
      </c>
      <c r="B125" s="3" t="s">
        <v>3731</v>
      </c>
      <c r="C125" s="3" t="s">
        <v>3610</v>
      </c>
      <c r="D125" s="3" t="s">
        <v>187</v>
      </c>
    </row>
    <row r="126" spans="1:4" ht="45" customHeight="1" x14ac:dyDescent="0.25">
      <c r="A126" s="3" t="s">
        <v>807</v>
      </c>
      <c r="B126" s="3" t="s">
        <v>3732</v>
      </c>
      <c r="C126" s="3" t="s">
        <v>3610</v>
      </c>
      <c r="D126" s="3" t="s">
        <v>187</v>
      </c>
    </row>
    <row r="127" spans="1:4" ht="45" customHeight="1" x14ac:dyDescent="0.25">
      <c r="A127" s="3" t="s">
        <v>814</v>
      </c>
      <c r="B127" s="3" t="s">
        <v>3733</v>
      </c>
      <c r="C127" s="3" t="s">
        <v>3610</v>
      </c>
      <c r="D127" s="3" t="s">
        <v>187</v>
      </c>
    </row>
    <row r="128" spans="1:4" ht="45" customHeight="1" x14ac:dyDescent="0.25">
      <c r="A128" s="3" t="s">
        <v>820</v>
      </c>
      <c r="B128" s="3" t="s">
        <v>3734</v>
      </c>
      <c r="C128" s="3" t="s">
        <v>3610</v>
      </c>
      <c r="D128" s="3" t="s">
        <v>187</v>
      </c>
    </row>
    <row r="129" spans="1:4" ht="45" customHeight="1" x14ac:dyDescent="0.25">
      <c r="A129" s="3" t="s">
        <v>822</v>
      </c>
      <c r="B129" s="3" t="s">
        <v>3735</v>
      </c>
      <c r="C129" s="3" t="s">
        <v>3610</v>
      </c>
      <c r="D129" s="3" t="s">
        <v>187</v>
      </c>
    </row>
    <row r="130" spans="1:4" ht="45" customHeight="1" x14ac:dyDescent="0.25">
      <c r="A130" s="3" t="s">
        <v>825</v>
      </c>
      <c r="B130" s="3" t="s">
        <v>3736</v>
      </c>
      <c r="C130" s="3" t="s">
        <v>3610</v>
      </c>
      <c r="D130" s="3" t="s">
        <v>187</v>
      </c>
    </row>
    <row r="131" spans="1:4" ht="45" customHeight="1" x14ac:dyDescent="0.25">
      <c r="A131" s="3" t="s">
        <v>831</v>
      </c>
      <c r="B131" s="3" t="s">
        <v>3737</v>
      </c>
      <c r="C131" s="3" t="s">
        <v>3610</v>
      </c>
      <c r="D131" s="3" t="s">
        <v>187</v>
      </c>
    </row>
    <row r="132" spans="1:4" ht="45" customHeight="1" x14ac:dyDescent="0.25">
      <c r="A132" s="3" t="s">
        <v>833</v>
      </c>
      <c r="B132" s="3" t="s">
        <v>3738</v>
      </c>
      <c r="C132" s="3" t="s">
        <v>3610</v>
      </c>
      <c r="D132" s="3" t="s">
        <v>187</v>
      </c>
    </row>
    <row r="133" spans="1:4" ht="45" customHeight="1" x14ac:dyDescent="0.25">
      <c r="A133" s="3" t="s">
        <v>840</v>
      </c>
      <c r="B133" s="3" t="s">
        <v>3739</v>
      </c>
      <c r="C133" s="3" t="s">
        <v>3610</v>
      </c>
      <c r="D133" s="3" t="s">
        <v>187</v>
      </c>
    </row>
    <row r="134" spans="1:4" ht="45" customHeight="1" x14ac:dyDescent="0.25">
      <c r="A134" s="3" t="s">
        <v>842</v>
      </c>
      <c r="B134" s="3" t="s">
        <v>3740</v>
      </c>
      <c r="C134" s="3" t="s">
        <v>3610</v>
      </c>
      <c r="D134" s="3" t="s">
        <v>187</v>
      </c>
    </row>
    <row r="135" spans="1:4" ht="45" customHeight="1" x14ac:dyDescent="0.25">
      <c r="A135" s="3" t="s">
        <v>849</v>
      </c>
      <c r="B135" s="3" t="s">
        <v>3741</v>
      </c>
      <c r="C135" s="3" t="s">
        <v>3610</v>
      </c>
      <c r="D135" s="3" t="s">
        <v>187</v>
      </c>
    </row>
    <row r="136" spans="1:4" ht="45" customHeight="1" x14ac:dyDescent="0.25">
      <c r="A136" s="3" t="s">
        <v>854</v>
      </c>
      <c r="B136" s="3" t="s">
        <v>3742</v>
      </c>
      <c r="C136" s="3" t="s">
        <v>3610</v>
      </c>
      <c r="D136" s="3" t="s">
        <v>187</v>
      </c>
    </row>
    <row r="137" spans="1:4" ht="45" customHeight="1" x14ac:dyDescent="0.25">
      <c r="A137" s="3" t="s">
        <v>857</v>
      </c>
      <c r="B137" s="3" t="s">
        <v>3743</v>
      </c>
      <c r="C137" s="3" t="s">
        <v>3610</v>
      </c>
      <c r="D137" s="3" t="s">
        <v>187</v>
      </c>
    </row>
    <row r="138" spans="1:4" ht="45" customHeight="1" x14ac:dyDescent="0.25">
      <c r="A138" s="3" t="s">
        <v>860</v>
      </c>
      <c r="B138" s="3" t="s">
        <v>3744</v>
      </c>
      <c r="C138" s="3" t="s">
        <v>3610</v>
      </c>
      <c r="D138" s="3" t="s">
        <v>187</v>
      </c>
    </row>
    <row r="139" spans="1:4" ht="45" customHeight="1" x14ac:dyDescent="0.25">
      <c r="A139" s="3" t="s">
        <v>865</v>
      </c>
      <c r="B139" s="3" t="s">
        <v>3745</v>
      </c>
      <c r="C139" s="3" t="s">
        <v>3610</v>
      </c>
      <c r="D139" s="3" t="s">
        <v>187</v>
      </c>
    </row>
    <row r="140" spans="1:4" ht="45" customHeight="1" x14ac:dyDescent="0.25">
      <c r="A140" s="3" t="s">
        <v>869</v>
      </c>
      <c r="B140" s="3" t="s">
        <v>3746</v>
      </c>
      <c r="C140" s="3" t="s">
        <v>3610</v>
      </c>
      <c r="D140" s="3" t="s">
        <v>187</v>
      </c>
    </row>
    <row r="141" spans="1:4" ht="45" customHeight="1" x14ac:dyDescent="0.25">
      <c r="A141" s="3" t="s">
        <v>874</v>
      </c>
      <c r="B141" s="3" t="s">
        <v>3747</v>
      </c>
      <c r="C141" s="3" t="s">
        <v>3610</v>
      </c>
      <c r="D141" s="3" t="s">
        <v>187</v>
      </c>
    </row>
    <row r="142" spans="1:4" ht="45" customHeight="1" x14ac:dyDescent="0.25">
      <c r="A142" s="3" t="s">
        <v>878</v>
      </c>
      <c r="B142" s="3" t="s">
        <v>3748</v>
      </c>
      <c r="C142" s="3" t="s">
        <v>3610</v>
      </c>
      <c r="D142" s="3" t="s">
        <v>187</v>
      </c>
    </row>
    <row r="143" spans="1:4" ht="45" customHeight="1" x14ac:dyDescent="0.25">
      <c r="A143" s="3" t="s">
        <v>883</v>
      </c>
      <c r="B143" s="3" t="s">
        <v>3749</v>
      </c>
      <c r="C143" s="3" t="s">
        <v>3610</v>
      </c>
      <c r="D143" s="3" t="s">
        <v>187</v>
      </c>
    </row>
    <row r="144" spans="1:4" ht="45" customHeight="1" x14ac:dyDescent="0.25">
      <c r="A144" s="3" t="s">
        <v>885</v>
      </c>
      <c r="B144" s="3" t="s">
        <v>3750</v>
      </c>
      <c r="C144" s="3" t="s">
        <v>3610</v>
      </c>
      <c r="D144" s="3" t="s">
        <v>187</v>
      </c>
    </row>
    <row r="145" spans="1:4" ht="45" customHeight="1" x14ac:dyDescent="0.25">
      <c r="A145" s="3" t="s">
        <v>889</v>
      </c>
      <c r="B145" s="3" t="s">
        <v>3751</v>
      </c>
      <c r="C145" s="3" t="s">
        <v>3610</v>
      </c>
      <c r="D145" s="3" t="s">
        <v>187</v>
      </c>
    </row>
    <row r="146" spans="1:4" ht="45" customHeight="1" x14ac:dyDescent="0.25">
      <c r="A146" s="3" t="s">
        <v>895</v>
      </c>
      <c r="B146" s="3" t="s">
        <v>3752</v>
      </c>
      <c r="C146" s="3" t="s">
        <v>3610</v>
      </c>
      <c r="D146" s="3" t="s">
        <v>187</v>
      </c>
    </row>
    <row r="147" spans="1:4" ht="45" customHeight="1" x14ac:dyDescent="0.25">
      <c r="A147" s="3" t="s">
        <v>900</v>
      </c>
      <c r="B147" s="3" t="s">
        <v>3753</v>
      </c>
      <c r="C147" s="3" t="s">
        <v>3610</v>
      </c>
      <c r="D147" s="3" t="s">
        <v>187</v>
      </c>
    </row>
    <row r="148" spans="1:4" ht="45" customHeight="1" x14ac:dyDescent="0.25">
      <c r="A148" s="3" t="s">
        <v>904</v>
      </c>
      <c r="B148" s="3" t="s">
        <v>3754</v>
      </c>
      <c r="C148" s="3" t="s">
        <v>3610</v>
      </c>
      <c r="D148" s="3" t="s">
        <v>187</v>
      </c>
    </row>
    <row r="149" spans="1:4" ht="45" customHeight="1" x14ac:dyDescent="0.25">
      <c r="A149" s="3" t="s">
        <v>911</v>
      </c>
      <c r="B149" s="3" t="s">
        <v>3755</v>
      </c>
      <c r="C149" s="3" t="s">
        <v>3610</v>
      </c>
      <c r="D149" s="3" t="s">
        <v>187</v>
      </c>
    </row>
    <row r="150" spans="1:4" ht="45" customHeight="1" x14ac:dyDescent="0.25">
      <c r="A150" s="3" t="s">
        <v>915</v>
      </c>
      <c r="B150" s="3" t="s">
        <v>3756</v>
      </c>
      <c r="C150" s="3" t="s">
        <v>3610</v>
      </c>
      <c r="D150" s="3" t="s">
        <v>187</v>
      </c>
    </row>
    <row r="151" spans="1:4" ht="45" customHeight="1" x14ac:dyDescent="0.25">
      <c r="A151" s="3" t="s">
        <v>922</v>
      </c>
      <c r="B151" s="3" t="s">
        <v>3757</v>
      </c>
      <c r="C151" s="3" t="s">
        <v>3610</v>
      </c>
      <c r="D151" s="3" t="s">
        <v>187</v>
      </c>
    </row>
    <row r="152" spans="1:4" ht="45" customHeight="1" x14ac:dyDescent="0.25">
      <c r="A152" s="3" t="s">
        <v>926</v>
      </c>
      <c r="B152" s="3" t="s">
        <v>3758</v>
      </c>
      <c r="C152" s="3" t="s">
        <v>3610</v>
      </c>
      <c r="D152" s="3" t="s">
        <v>187</v>
      </c>
    </row>
    <row r="153" spans="1:4" ht="45" customHeight="1" x14ac:dyDescent="0.25">
      <c r="A153" s="3" t="s">
        <v>931</v>
      </c>
      <c r="B153" s="3" t="s">
        <v>3759</v>
      </c>
      <c r="C153" s="3" t="s">
        <v>3610</v>
      </c>
      <c r="D153" s="3" t="s">
        <v>187</v>
      </c>
    </row>
    <row r="154" spans="1:4" ht="45" customHeight="1" x14ac:dyDescent="0.25">
      <c r="A154" s="3" t="s">
        <v>933</v>
      </c>
      <c r="B154" s="3" t="s">
        <v>3760</v>
      </c>
      <c r="C154" s="3" t="s">
        <v>3610</v>
      </c>
      <c r="D154" s="3" t="s">
        <v>187</v>
      </c>
    </row>
    <row r="155" spans="1:4" ht="45" customHeight="1" x14ac:dyDescent="0.25">
      <c r="A155" s="3" t="s">
        <v>940</v>
      </c>
      <c r="B155" s="3" t="s">
        <v>3761</v>
      </c>
      <c r="C155" s="3" t="s">
        <v>3610</v>
      </c>
      <c r="D155" s="3" t="s">
        <v>187</v>
      </c>
    </row>
    <row r="156" spans="1:4" ht="45" customHeight="1" x14ac:dyDescent="0.25">
      <c r="A156" s="3" t="s">
        <v>944</v>
      </c>
      <c r="B156" s="3" t="s">
        <v>3762</v>
      </c>
      <c r="C156" s="3" t="s">
        <v>3610</v>
      </c>
      <c r="D156" s="3" t="s">
        <v>187</v>
      </c>
    </row>
    <row r="157" spans="1:4" ht="45" customHeight="1" x14ac:dyDescent="0.25">
      <c r="A157" s="3" t="s">
        <v>953</v>
      </c>
      <c r="B157" s="3" t="s">
        <v>3763</v>
      </c>
      <c r="C157" s="3" t="s">
        <v>3610</v>
      </c>
      <c r="D157" s="3" t="s">
        <v>187</v>
      </c>
    </row>
    <row r="158" spans="1:4" ht="45" customHeight="1" x14ac:dyDescent="0.25">
      <c r="A158" s="3" t="s">
        <v>957</v>
      </c>
      <c r="B158" s="3" t="s">
        <v>3764</v>
      </c>
      <c r="C158" s="3" t="s">
        <v>3610</v>
      </c>
      <c r="D158" s="3" t="s">
        <v>187</v>
      </c>
    </row>
    <row r="159" spans="1:4" ht="45" customHeight="1" x14ac:dyDescent="0.25">
      <c r="A159" s="3" t="s">
        <v>963</v>
      </c>
      <c r="B159" s="3" t="s">
        <v>3765</v>
      </c>
      <c r="C159" s="3" t="s">
        <v>3610</v>
      </c>
      <c r="D159" s="3" t="s">
        <v>187</v>
      </c>
    </row>
    <row r="160" spans="1:4" ht="45" customHeight="1" x14ac:dyDescent="0.25">
      <c r="A160" s="3" t="s">
        <v>970</v>
      </c>
      <c r="B160" s="3" t="s">
        <v>3766</v>
      </c>
      <c r="C160" s="3" t="s">
        <v>3610</v>
      </c>
      <c r="D160" s="3" t="s">
        <v>187</v>
      </c>
    </row>
    <row r="161" spans="1:4" ht="45" customHeight="1" x14ac:dyDescent="0.25">
      <c r="A161" s="3" t="s">
        <v>974</v>
      </c>
      <c r="B161" s="3" t="s">
        <v>3767</v>
      </c>
      <c r="C161" s="3" t="s">
        <v>3610</v>
      </c>
      <c r="D161" s="3" t="s">
        <v>187</v>
      </c>
    </row>
    <row r="162" spans="1:4" ht="45" customHeight="1" x14ac:dyDescent="0.25">
      <c r="A162" s="3" t="s">
        <v>980</v>
      </c>
      <c r="B162" s="3" t="s">
        <v>3768</v>
      </c>
      <c r="C162" s="3" t="s">
        <v>3610</v>
      </c>
      <c r="D162" s="3" t="s">
        <v>187</v>
      </c>
    </row>
    <row r="163" spans="1:4" ht="45" customHeight="1" x14ac:dyDescent="0.25">
      <c r="A163" s="3" t="s">
        <v>984</v>
      </c>
      <c r="B163" s="3" t="s">
        <v>3769</v>
      </c>
      <c r="C163" s="3" t="s">
        <v>3610</v>
      </c>
      <c r="D163" s="3" t="s">
        <v>187</v>
      </c>
    </row>
    <row r="164" spans="1:4" ht="45" customHeight="1" x14ac:dyDescent="0.25">
      <c r="A164" s="3" t="s">
        <v>991</v>
      </c>
      <c r="B164" s="3" t="s">
        <v>3770</v>
      </c>
      <c r="C164" s="3" t="s">
        <v>3610</v>
      </c>
      <c r="D164" s="3" t="s">
        <v>187</v>
      </c>
    </row>
    <row r="165" spans="1:4" ht="45" customHeight="1" x14ac:dyDescent="0.25">
      <c r="A165" s="3" t="s">
        <v>994</v>
      </c>
      <c r="B165" s="3" t="s">
        <v>3771</v>
      </c>
      <c r="C165" s="3" t="s">
        <v>3610</v>
      </c>
      <c r="D165" s="3" t="s">
        <v>187</v>
      </c>
    </row>
    <row r="166" spans="1:4" ht="45" customHeight="1" x14ac:dyDescent="0.25">
      <c r="A166" s="3" t="s">
        <v>997</v>
      </c>
      <c r="B166" s="3" t="s">
        <v>3772</v>
      </c>
      <c r="C166" s="3" t="s">
        <v>3610</v>
      </c>
      <c r="D166" s="3" t="s">
        <v>187</v>
      </c>
    </row>
    <row r="167" spans="1:4" ht="45" customHeight="1" x14ac:dyDescent="0.25">
      <c r="A167" s="3" t="s">
        <v>1002</v>
      </c>
      <c r="B167" s="3" t="s">
        <v>3773</v>
      </c>
      <c r="C167" s="3" t="s">
        <v>3610</v>
      </c>
      <c r="D167" s="3" t="s">
        <v>187</v>
      </c>
    </row>
    <row r="168" spans="1:4" ht="45" customHeight="1" x14ac:dyDescent="0.25">
      <c r="A168" s="3" t="s">
        <v>1006</v>
      </c>
      <c r="B168" s="3" t="s">
        <v>3774</v>
      </c>
      <c r="C168" s="3" t="s">
        <v>3610</v>
      </c>
      <c r="D168" s="3" t="s">
        <v>187</v>
      </c>
    </row>
    <row r="169" spans="1:4" ht="45" customHeight="1" x14ac:dyDescent="0.25">
      <c r="A169" s="3" t="s">
        <v>1010</v>
      </c>
      <c r="B169" s="3" t="s">
        <v>3775</v>
      </c>
      <c r="C169" s="3" t="s">
        <v>3610</v>
      </c>
      <c r="D169" s="3" t="s">
        <v>187</v>
      </c>
    </row>
    <row r="170" spans="1:4" ht="45" customHeight="1" x14ac:dyDescent="0.25">
      <c r="A170" s="3" t="s">
        <v>1012</v>
      </c>
      <c r="B170" s="3" t="s">
        <v>3776</v>
      </c>
      <c r="C170" s="3" t="s">
        <v>3610</v>
      </c>
      <c r="D170" s="3" t="s">
        <v>187</v>
      </c>
    </row>
    <row r="171" spans="1:4" ht="45" customHeight="1" x14ac:dyDescent="0.25">
      <c r="A171" s="3" t="s">
        <v>1016</v>
      </c>
      <c r="B171" s="3" t="s">
        <v>3777</v>
      </c>
      <c r="C171" s="3" t="s">
        <v>3610</v>
      </c>
      <c r="D171" s="3" t="s">
        <v>187</v>
      </c>
    </row>
    <row r="172" spans="1:4" ht="45" customHeight="1" x14ac:dyDescent="0.25">
      <c r="A172" s="3" t="s">
        <v>1022</v>
      </c>
      <c r="B172" s="3" t="s">
        <v>3778</v>
      </c>
      <c r="C172" s="3" t="s">
        <v>3610</v>
      </c>
      <c r="D172" s="3" t="s">
        <v>187</v>
      </c>
    </row>
    <row r="173" spans="1:4" ht="45" customHeight="1" x14ac:dyDescent="0.25">
      <c r="A173" s="3" t="s">
        <v>1029</v>
      </c>
      <c r="B173" s="3" t="s">
        <v>3779</v>
      </c>
      <c r="C173" s="3" t="s">
        <v>3610</v>
      </c>
      <c r="D173" s="3" t="s">
        <v>187</v>
      </c>
    </row>
    <row r="174" spans="1:4" ht="45" customHeight="1" x14ac:dyDescent="0.25">
      <c r="A174" s="3" t="s">
        <v>1033</v>
      </c>
      <c r="B174" s="3" t="s">
        <v>3780</v>
      </c>
      <c r="C174" s="3" t="s">
        <v>3610</v>
      </c>
      <c r="D174" s="3" t="s">
        <v>187</v>
      </c>
    </row>
    <row r="175" spans="1:4" ht="45" customHeight="1" x14ac:dyDescent="0.25">
      <c r="A175" s="3" t="s">
        <v>1037</v>
      </c>
      <c r="B175" s="3" t="s">
        <v>3781</v>
      </c>
      <c r="C175" s="3" t="s">
        <v>3610</v>
      </c>
      <c r="D175" s="3" t="s">
        <v>187</v>
      </c>
    </row>
    <row r="176" spans="1:4" ht="45" customHeight="1" x14ac:dyDescent="0.25">
      <c r="A176" s="3" t="s">
        <v>1041</v>
      </c>
      <c r="B176" s="3" t="s">
        <v>3782</v>
      </c>
      <c r="C176" s="3" t="s">
        <v>3610</v>
      </c>
      <c r="D176" s="3" t="s">
        <v>187</v>
      </c>
    </row>
    <row r="177" spans="1:4" ht="45" customHeight="1" x14ac:dyDescent="0.25">
      <c r="A177" s="3" t="s">
        <v>1045</v>
      </c>
      <c r="B177" s="3" t="s">
        <v>3783</v>
      </c>
      <c r="C177" s="3" t="s">
        <v>3610</v>
      </c>
      <c r="D177" s="3" t="s">
        <v>187</v>
      </c>
    </row>
    <row r="178" spans="1:4" ht="45" customHeight="1" x14ac:dyDescent="0.25">
      <c r="A178" s="3" t="s">
        <v>1049</v>
      </c>
      <c r="B178" s="3" t="s">
        <v>3784</v>
      </c>
      <c r="C178" s="3" t="s">
        <v>3610</v>
      </c>
      <c r="D178" s="3" t="s">
        <v>187</v>
      </c>
    </row>
    <row r="179" spans="1:4" ht="45" customHeight="1" x14ac:dyDescent="0.25">
      <c r="A179" s="3" t="s">
        <v>1053</v>
      </c>
      <c r="B179" s="3" t="s">
        <v>3785</v>
      </c>
      <c r="C179" s="3" t="s">
        <v>3610</v>
      </c>
      <c r="D179" s="3" t="s">
        <v>187</v>
      </c>
    </row>
    <row r="180" spans="1:4" ht="45" customHeight="1" x14ac:dyDescent="0.25">
      <c r="A180" s="3" t="s">
        <v>1058</v>
      </c>
      <c r="B180" s="3" t="s">
        <v>3786</v>
      </c>
      <c r="C180" s="3" t="s">
        <v>3610</v>
      </c>
      <c r="D180" s="3" t="s">
        <v>187</v>
      </c>
    </row>
    <row r="181" spans="1:4" ht="45" customHeight="1" x14ac:dyDescent="0.25">
      <c r="A181" s="3" t="s">
        <v>1061</v>
      </c>
      <c r="B181" s="3" t="s">
        <v>3787</v>
      </c>
      <c r="C181" s="3" t="s">
        <v>3610</v>
      </c>
      <c r="D181" s="3" t="s">
        <v>187</v>
      </c>
    </row>
    <row r="182" spans="1:4" ht="45" customHeight="1" x14ac:dyDescent="0.25">
      <c r="A182" s="3" t="s">
        <v>1065</v>
      </c>
      <c r="B182" s="3" t="s">
        <v>3788</v>
      </c>
      <c r="C182" s="3" t="s">
        <v>3610</v>
      </c>
      <c r="D182" s="3" t="s">
        <v>187</v>
      </c>
    </row>
    <row r="183" spans="1:4" ht="45" customHeight="1" x14ac:dyDescent="0.25">
      <c r="A183" s="3" t="s">
        <v>1068</v>
      </c>
      <c r="B183" s="3" t="s">
        <v>3789</v>
      </c>
      <c r="C183" s="3" t="s">
        <v>3610</v>
      </c>
      <c r="D183" s="3" t="s">
        <v>187</v>
      </c>
    </row>
    <row r="184" spans="1:4" ht="45" customHeight="1" x14ac:dyDescent="0.25">
      <c r="A184" s="3" t="s">
        <v>1071</v>
      </c>
      <c r="B184" s="3" t="s">
        <v>3790</v>
      </c>
      <c r="C184" s="3" t="s">
        <v>3610</v>
      </c>
      <c r="D184" s="3" t="s">
        <v>187</v>
      </c>
    </row>
    <row r="185" spans="1:4" ht="45" customHeight="1" x14ac:dyDescent="0.25">
      <c r="A185" s="3" t="s">
        <v>1076</v>
      </c>
      <c r="B185" s="3" t="s">
        <v>3791</v>
      </c>
      <c r="C185" s="3" t="s">
        <v>3610</v>
      </c>
      <c r="D185" s="3" t="s">
        <v>187</v>
      </c>
    </row>
    <row r="186" spans="1:4" ht="45" customHeight="1" x14ac:dyDescent="0.25">
      <c r="A186" s="3" t="s">
        <v>1082</v>
      </c>
      <c r="B186" s="3" t="s">
        <v>3792</v>
      </c>
      <c r="C186" s="3" t="s">
        <v>3610</v>
      </c>
      <c r="D186" s="3" t="s">
        <v>187</v>
      </c>
    </row>
    <row r="187" spans="1:4" ht="45" customHeight="1" x14ac:dyDescent="0.25">
      <c r="A187" s="3" t="s">
        <v>1087</v>
      </c>
      <c r="B187" s="3" t="s">
        <v>3793</v>
      </c>
      <c r="C187" s="3" t="s">
        <v>3610</v>
      </c>
      <c r="D187" s="3" t="s">
        <v>187</v>
      </c>
    </row>
    <row r="188" spans="1:4" ht="45" customHeight="1" x14ac:dyDescent="0.25">
      <c r="A188" s="3" t="s">
        <v>1094</v>
      </c>
      <c r="B188" s="3" t="s">
        <v>3794</v>
      </c>
      <c r="C188" s="3" t="s">
        <v>3610</v>
      </c>
      <c r="D188" s="3" t="s">
        <v>187</v>
      </c>
    </row>
    <row r="189" spans="1:4" ht="45" customHeight="1" x14ac:dyDescent="0.25">
      <c r="A189" s="3" t="s">
        <v>1100</v>
      </c>
      <c r="B189" s="3" t="s">
        <v>3795</v>
      </c>
      <c r="C189" s="3" t="s">
        <v>3610</v>
      </c>
      <c r="D189" s="3" t="s">
        <v>187</v>
      </c>
    </row>
    <row r="190" spans="1:4" ht="45" customHeight="1" x14ac:dyDescent="0.25">
      <c r="A190" s="3" t="s">
        <v>1105</v>
      </c>
      <c r="B190" s="3" t="s">
        <v>3796</v>
      </c>
      <c r="C190" s="3" t="s">
        <v>3610</v>
      </c>
      <c r="D190" s="3" t="s">
        <v>187</v>
      </c>
    </row>
    <row r="191" spans="1:4" ht="45" customHeight="1" x14ac:dyDescent="0.25">
      <c r="A191" s="3" t="s">
        <v>1109</v>
      </c>
      <c r="B191" s="3" t="s">
        <v>3797</v>
      </c>
      <c r="C191" s="3" t="s">
        <v>3610</v>
      </c>
      <c r="D191" s="3" t="s">
        <v>187</v>
      </c>
    </row>
    <row r="192" spans="1:4" ht="45" customHeight="1" x14ac:dyDescent="0.25">
      <c r="A192" s="3" t="s">
        <v>1111</v>
      </c>
      <c r="B192" s="3" t="s">
        <v>3798</v>
      </c>
      <c r="C192" s="3" t="s">
        <v>3610</v>
      </c>
      <c r="D192" s="3" t="s">
        <v>187</v>
      </c>
    </row>
    <row r="193" spans="1:4" ht="45" customHeight="1" x14ac:dyDescent="0.25">
      <c r="A193" s="3" t="s">
        <v>1115</v>
      </c>
      <c r="B193" s="3" t="s">
        <v>3799</v>
      </c>
      <c r="C193" s="3" t="s">
        <v>3610</v>
      </c>
      <c r="D193" s="3" t="s">
        <v>187</v>
      </c>
    </row>
    <row r="194" spans="1:4" ht="45" customHeight="1" x14ac:dyDescent="0.25">
      <c r="A194" s="3" t="s">
        <v>1121</v>
      </c>
      <c r="B194" s="3" t="s">
        <v>3800</v>
      </c>
      <c r="C194" s="3" t="s">
        <v>3610</v>
      </c>
      <c r="D194" s="3" t="s">
        <v>187</v>
      </c>
    </row>
    <row r="195" spans="1:4" ht="45" customHeight="1" x14ac:dyDescent="0.25">
      <c r="A195" s="3" t="s">
        <v>1124</v>
      </c>
      <c r="B195" s="3" t="s">
        <v>3801</v>
      </c>
      <c r="C195" s="3" t="s">
        <v>3610</v>
      </c>
      <c r="D195" s="3" t="s">
        <v>187</v>
      </c>
    </row>
    <row r="196" spans="1:4" ht="45" customHeight="1" x14ac:dyDescent="0.25">
      <c r="A196" s="3" t="s">
        <v>1129</v>
      </c>
      <c r="B196" s="3" t="s">
        <v>3802</v>
      </c>
      <c r="C196" s="3" t="s">
        <v>3610</v>
      </c>
      <c r="D196" s="3" t="s">
        <v>187</v>
      </c>
    </row>
    <row r="197" spans="1:4" ht="45" customHeight="1" x14ac:dyDescent="0.25">
      <c r="A197" s="3" t="s">
        <v>1134</v>
      </c>
      <c r="B197" s="3" t="s">
        <v>3803</v>
      </c>
      <c r="C197" s="3" t="s">
        <v>3610</v>
      </c>
      <c r="D197" s="3" t="s">
        <v>187</v>
      </c>
    </row>
    <row r="198" spans="1:4" ht="45" customHeight="1" x14ac:dyDescent="0.25">
      <c r="A198" s="3" t="s">
        <v>1140</v>
      </c>
      <c r="B198" s="3" t="s">
        <v>3804</v>
      </c>
      <c r="C198" s="3" t="s">
        <v>3610</v>
      </c>
      <c r="D198" s="3" t="s">
        <v>187</v>
      </c>
    </row>
    <row r="199" spans="1:4" ht="45" customHeight="1" x14ac:dyDescent="0.25">
      <c r="A199" s="3" t="s">
        <v>1148</v>
      </c>
      <c r="B199" s="3" t="s">
        <v>3805</v>
      </c>
      <c r="C199" s="3" t="s">
        <v>3610</v>
      </c>
      <c r="D199" s="3" t="s">
        <v>187</v>
      </c>
    </row>
    <row r="200" spans="1:4" ht="45" customHeight="1" x14ac:dyDescent="0.25">
      <c r="A200" s="3" t="s">
        <v>1151</v>
      </c>
      <c r="B200" s="3" t="s">
        <v>3806</v>
      </c>
      <c r="C200" s="3" t="s">
        <v>3610</v>
      </c>
      <c r="D200" s="3" t="s">
        <v>187</v>
      </c>
    </row>
    <row r="201" spans="1:4" ht="45" customHeight="1" x14ac:dyDescent="0.25">
      <c r="A201" s="3" t="s">
        <v>1157</v>
      </c>
      <c r="B201" s="3" t="s">
        <v>3807</v>
      </c>
      <c r="C201" s="3" t="s">
        <v>3610</v>
      </c>
      <c r="D201" s="3" t="s">
        <v>187</v>
      </c>
    </row>
    <row r="202" spans="1:4" ht="45" customHeight="1" x14ac:dyDescent="0.25">
      <c r="A202" s="3" t="s">
        <v>1160</v>
      </c>
      <c r="B202" s="3" t="s">
        <v>3808</v>
      </c>
      <c r="C202" s="3" t="s">
        <v>3610</v>
      </c>
      <c r="D202" s="3" t="s">
        <v>187</v>
      </c>
    </row>
    <row r="203" spans="1:4" ht="45" customHeight="1" x14ac:dyDescent="0.25">
      <c r="A203" s="3" t="s">
        <v>1162</v>
      </c>
      <c r="B203" s="3" t="s">
        <v>3809</v>
      </c>
      <c r="C203" s="3" t="s">
        <v>3610</v>
      </c>
      <c r="D203" s="3" t="s">
        <v>187</v>
      </c>
    </row>
    <row r="204" spans="1:4" ht="45" customHeight="1" x14ac:dyDescent="0.25">
      <c r="A204" s="3" t="s">
        <v>1168</v>
      </c>
      <c r="B204" s="3" t="s">
        <v>3810</v>
      </c>
      <c r="C204" s="3" t="s">
        <v>3610</v>
      </c>
      <c r="D204" s="3" t="s">
        <v>187</v>
      </c>
    </row>
    <row r="205" spans="1:4" ht="45" customHeight="1" x14ac:dyDescent="0.25">
      <c r="A205" s="3" t="s">
        <v>1176</v>
      </c>
      <c r="B205" s="3" t="s">
        <v>3811</v>
      </c>
      <c r="C205" s="3" t="s">
        <v>3610</v>
      </c>
      <c r="D205" s="3" t="s">
        <v>187</v>
      </c>
    </row>
    <row r="206" spans="1:4" ht="45" customHeight="1" x14ac:dyDescent="0.25">
      <c r="A206" s="3" t="s">
        <v>1182</v>
      </c>
      <c r="B206" s="3" t="s">
        <v>3812</v>
      </c>
      <c r="C206" s="3" t="s">
        <v>3610</v>
      </c>
      <c r="D206" s="3" t="s">
        <v>187</v>
      </c>
    </row>
    <row r="207" spans="1:4" ht="45" customHeight="1" x14ac:dyDescent="0.25">
      <c r="A207" s="3" t="s">
        <v>1185</v>
      </c>
      <c r="B207" s="3" t="s">
        <v>3813</v>
      </c>
      <c r="C207" s="3" t="s">
        <v>3610</v>
      </c>
      <c r="D207" s="3" t="s">
        <v>187</v>
      </c>
    </row>
    <row r="208" spans="1:4" ht="45" customHeight="1" x14ac:dyDescent="0.25">
      <c r="A208" s="3" t="s">
        <v>1187</v>
      </c>
      <c r="B208" s="3" t="s">
        <v>3814</v>
      </c>
      <c r="C208" s="3" t="s">
        <v>3610</v>
      </c>
      <c r="D208" s="3" t="s">
        <v>187</v>
      </c>
    </row>
    <row r="209" spans="1:4" ht="45" customHeight="1" x14ac:dyDescent="0.25">
      <c r="A209" s="3" t="s">
        <v>1190</v>
      </c>
      <c r="B209" s="3" t="s">
        <v>3815</v>
      </c>
      <c r="C209" s="3" t="s">
        <v>3610</v>
      </c>
      <c r="D209" s="3" t="s">
        <v>187</v>
      </c>
    </row>
    <row r="210" spans="1:4" ht="45" customHeight="1" x14ac:dyDescent="0.25">
      <c r="A210" s="3" t="s">
        <v>1195</v>
      </c>
      <c r="B210" s="3" t="s">
        <v>3816</v>
      </c>
      <c r="C210" s="3" t="s">
        <v>3610</v>
      </c>
      <c r="D210" s="3" t="s">
        <v>187</v>
      </c>
    </row>
    <row r="211" spans="1:4" ht="45" customHeight="1" x14ac:dyDescent="0.25">
      <c r="A211" s="3" t="s">
        <v>1198</v>
      </c>
      <c r="B211" s="3" t="s">
        <v>3817</v>
      </c>
      <c r="C211" s="3" t="s">
        <v>3610</v>
      </c>
      <c r="D211" s="3" t="s">
        <v>187</v>
      </c>
    </row>
    <row r="212" spans="1:4" ht="45" customHeight="1" x14ac:dyDescent="0.25">
      <c r="A212" s="3" t="s">
        <v>1201</v>
      </c>
      <c r="B212" s="3" t="s">
        <v>3818</v>
      </c>
      <c r="C212" s="3" t="s">
        <v>3610</v>
      </c>
      <c r="D212" s="3" t="s">
        <v>187</v>
      </c>
    </row>
    <row r="213" spans="1:4" ht="45" customHeight="1" x14ac:dyDescent="0.25">
      <c r="A213" s="3" t="s">
        <v>1204</v>
      </c>
      <c r="B213" s="3" t="s">
        <v>3819</v>
      </c>
      <c r="C213" s="3" t="s">
        <v>3610</v>
      </c>
      <c r="D213" s="3" t="s">
        <v>187</v>
      </c>
    </row>
    <row r="214" spans="1:4" ht="45" customHeight="1" x14ac:dyDescent="0.25">
      <c r="A214" s="3" t="s">
        <v>1210</v>
      </c>
      <c r="B214" s="3" t="s">
        <v>3820</v>
      </c>
      <c r="C214" s="3" t="s">
        <v>3610</v>
      </c>
      <c r="D214" s="3" t="s">
        <v>187</v>
      </c>
    </row>
    <row r="215" spans="1:4" ht="45" customHeight="1" x14ac:dyDescent="0.25">
      <c r="A215" s="3" t="s">
        <v>1213</v>
      </c>
      <c r="B215" s="3" t="s">
        <v>3821</v>
      </c>
      <c r="C215" s="3" t="s">
        <v>3610</v>
      </c>
      <c r="D215" s="3" t="s">
        <v>187</v>
      </c>
    </row>
    <row r="216" spans="1:4" ht="45" customHeight="1" x14ac:dyDescent="0.25">
      <c r="A216" s="3" t="s">
        <v>1217</v>
      </c>
      <c r="B216" s="3" t="s">
        <v>3822</v>
      </c>
      <c r="C216" s="3" t="s">
        <v>3610</v>
      </c>
      <c r="D216" s="3" t="s">
        <v>187</v>
      </c>
    </row>
    <row r="217" spans="1:4" ht="45" customHeight="1" x14ac:dyDescent="0.25">
      <c r="A217" s="3" t="s">
        <v>1224</v>
      </c>
      <c r="B217" s="3" t="s">
        <v>3823</v>
      </c>
      <c r="C217" s="3" t="s">
        <v>3610</v>
      </c>
      <c r="D217" s="3" t="s">
        <v>187</v>
      </c>
    </row>
    <row r="218" spans="1:4" ht="45" customHeight="1" x14ac:dyDescent="0.25">
      <c r="A218" s="3" t="s">
        <v>1226</v>
      </c>
      <c r="B218" s="3" t="s">
        <v>3824</v>
      </c>
      <c r="C218" s="3" t="s">
        <v>3610</v>
      </c>
      <c r="D218" s="3" t="s">
        <v>187</v>
      </c>
    </row>
    <row r="219" spans="1:4" ht="45" customHeight="1" x14ac:dyDescent="0.25">
      <c r="A219" s="3" t="s">
        <v>1232</v>
      </c>
      <c r="B219" s="3" t="s">
        <v>3825</v>
      </c>
      <c r="C219" s="3" t="s">
        <v>3610</v>
      </c>
      <c r="D219" s="3" t="s">
        <v>187</v>
      </c>
    </row>
    <row r="220" spans="1:4" ht="45" customHeight="1" x14ac:dyDescent="0.25">
      <c r="A220" s="3" t="s">
        <v>1234</v>
      </c>
      <c r="B220" s="3" t="s">
        <v>3826</v>
      </c>
      <c r="C220" s="3" t="s">
        <v>3610</v>
      </c>
      <c r="D220" s="3" t="s">
        <v>187</v>
      </c>
    </row>
    <row r="221" spans="1:4" ht="45" customHeight="1" x14ac:dyDescent="0.25">
      <c r="A221" s="3" t="s">
        <v>1235</v>
      </c>
      <c r="B221" s="3" t="s">
        <v>3827</v>
      </c>
      <c r="C221" s="3" t="s">
        <v>3610</v>
      </c>
      <c r="D221" s="3" t="s">
        <v>187</v>
      </c>
    </row>
    <row r="222" spans="1:4" ht="45" customHeight="1" x14ac:dyDescent="0.25">
      <c r="A222" s="3" t="s">
        <v>1237</v>
      </c>
      <c r="B222" s="3" t="s">
        <v>3828</v>
      </c>
      <c r="C222" s="3" t="s">
        <v>3610</v>
      </c>
      <c r="D222" s="3" t="s">
        <v>187</v>
      </c>
    </row>
    <row r="223" spans="1:4" ht="45" customHeight="1" x14ac:dyDescent="0.25">
      <c r="A223" s="3" t="s">
        <v>1240</v>
      </c>
      <c r="B223" s="3" t="s">
        <v>3829</v>
      </c>
      <c r="C223" s="3" t="s">
        <v>3610</v>
      </c>
      <c r="D223" s="3" t="s">
        <v>187</v>
      </c>
    </row>
    <row r="224" spans="1:4" ht="45" customHeight="1" x14ac:dyDescent="0.25">
      <c r="A224" s="3" t="s">
        <v>1244</v>
      </c>
      <c r="B224" s="3" t="s">
        <v>3830</v>
      </c>
      <c r="C224" s="3" t="s">
        <v>3610</v>
      </c>
      <c r="D224" s="3" t="s">
        <v>187</v>
      </c>
    </row>
    <row r="225" spans="1:4" ht="45" customHeight="1" x14ac:dyDescent="0.25">
      <c r="A225" s="3" t="s">
        <v>1248</v>
      </c>
      <c r="B225" s="3" t="s">
        <v>3831</v>
      </c>
      <c r="C225" s="3" t="s">
        <v>3610</v>
      </c>
      <c r="D225" s="3" t="s">
        <v>187</v>
      </c>
    </row>
    <row r="226" spans="1:4" ht="45" customHeight="1" x14ac:dyDescent="0.25">
      <c r="A226" s="3" t="s">
        <v>1254</v>
      </c>
      <c r="B226" s="3" t="s">
        <v>3832</v>
      </c>
      <c r="C226" s="3" t="s">
        <v>3610</v>
      </c>
      <c r="D226" s="3" t="s">
        <v>187</v>
      </c>
    </row>
    <row r="227" spans="1:4" ht="45" customHeight="1" x14ac:dyDescent="0.25">
      <c r="A227" s="3" t="s">
        <v>1257</v>
      </c>
      <c r="B227" s="3" t="s">
        <v>3833</v>
      </c>
      <c r="C227" s="3" t="s">
        <v>3610</v>
      </c>
      <c r="D227" s="3" t="s">
        <v>187</v>
      </c>
    </row>
    <row r="228" spans="1:4" ht="45" customHeight="1" x14ac:dyDescent="0.25">
      <c r="A228" s="3" t="s">
        <v>1260</v>
      </c>
      <c r="B228" s="3" t="s">
        <v>3834</v>
      </c>
      <c r="C228" s="3" t="s">
        <v>3610</v>
      </c>
      <c r="D228" s="3" t="s">
        <v>187</v>
      </c>
    </row>
    <row r="229" spans="1:4" ht="45" customHeight="1" x14ac:dyDescent="0.25">
      <c r="A229" s="3" t="s">
        <v>1264</v>
      </c>
      <c r="B229" s="3" t="s">
        <v>3835</v>
      </c>
      <c r="C229" s="3" t="s">
        <v>3610</v>
      </c>
      <c r="D229" s="3" t="s">
        <v>187</v>
      </c>
    </row>
    <row r="230" spans="1:4" ht="45" customHeight="1" x14ac:dyDescent="0.25">
      <c r="A230" s="3" t="s">
        <v>1269</v>
      </c>
      <c r="B230" s="3" t="s">
        <v>3836</v>
      </c>
      <c r="C230" s="3" t="s">
        <v>3610</v>
      </c>
      <c r="D230" s="3" t="s">
        <v>187</v>
      </c>
    </row>
    <row r="231" spans="1:4" ht="45" customHeight="1" x14ac:dyDescent="0.25">
      <c r="A231" s="3" t="s">
        <v>1274</v>
      </c>
      <c r="B231" s="3" t="s">
        <v>3837</v>
      </c>
      <c r="C231" s="3" t="s">
        <v>3610</v>
      </c>
      <c r="D231" s="3" t="s">
        <v>187</v>
      </c>
    </row>
    <row r="232" spans="1:4" ht="45" customHeight="1" x14ac:dyDescent="0.25">
      <c r="A232" s="3" t="s">
        <v>1277</v>
      </c>
      <c r="B232" s="3" t="s">
        <v>3838</v>
      </c>
      <c r="C232" s="3" t="s">
        <v>3610</v>
      </c>
      <c r="D232" s="3" t="s">
        <v>187</v>
      </c>
    </row>
    <row r="233" spans="1:4" ht="45" customHeight="1" x14ac:dyDescent="0.25">
      <c r="A233" s="3" t="s">
        <v>1279</v>
      </c>
      <c r="B233" s="3" t="s">
        <v>3839</v>
      </c>
      <c r="C233" s="3" t="s">
        <v>3610</v>
      </c>
      <c r="D233" s="3" t="s">
        <v>187</v>
      </c>
    </row>
    <row r="234" spans="1:4" ht="45" customHeight="1" x14ac:dyDescent="0.25">
      <c r="A234" s="3" t="s">
        <v>1282</v>
      </c>
      <c r="B234" s="3" t="s">
        <v>3840</v>
      </c>
      <c r="C234" s="3" t="s">
        <v>3610</v>
      </c>
      <c r="D234" s="3" t="s">
        <v>187</v>
      </c>
    </row>
    <row r="235" spans="1:4" ht="45" customHeight="1" x14ac:dyDescent="0.25">
      <c r="A235" s="3" t="s">
        <v>1287</v>
      </c>
      <c r="B235" s="3" t="s">
        <v>3841</v>
      </c>
      <c r="C235" s="3" t="s">
        <v>3610</v>
      </c>
      <c r="D235" s="3" t="s">
        <v>187</v>
      </c>
    </row>
    <row r="236" spans="1:4" ht="45" customHeight="1" x14ac:dyDescent="0.25">
      <c r="A236" s="3" t="s">
        <v>1290</v>
      </c>
      <c r="B236" s="3" t="s">
        <v>3842</v>
      </c>
      <c r="C236" s="3" t="s">
        <v>3610</v>
      </c>
      <c r="D236" s="3" t="s">
        <v>187</v>
      </c>
    </row>
    <row r="237" spans="1:4" ht="45" customHeight="1" x14ac:dyDescent="0.25">
      <c r="A237" s="3" t="s">
        <v>1295</v>
      </c>
      <c r="B237" s="3" t="s">
        <v>3843</v>
      </c>
      <c r="C237" s="3" t="s">
        <v>3610</v>
      </c>
      <c r="D237" s="3" t="s">
        <v>187</v>
      </c>
    </row>
    <row r="238" spans="1:4" ht="45" customHeight="1" x14ac:dyDescent="0.25">
      <c r="A238" s="3" t="s">
        <v>1297</v>
      </c>
      <c r="B238" s="3" t="s">
        <v>3844</v>
      </c>
      <c r="C238" s="3" t="s">
        <v>3610</v>
      </c>
      <c r="D238" s="3" t="s">
        <v>187</v>
      </c>
    </row>
    <row r="239" spans="1:4" ht="45" customHeight="1" x14ac:dyDescent="0.25">
      <c r="A239" s="3" t="s">
        <v>1300</v>
      </c>
      <c r="B239" s="3" t="s">
        <v>3845</v>
      </c>
      <c r="C239" s="3" t="s">
        <v>3610</v>
      </c>
      <c r="D239" s="3" t="s">
        <v>187</v>
      </c>
    </row>
    <row r="240" spans="1:4" ht="45" customHeight="1" x14ac:dyDescent="0.25">
      <c r="A240" s="3" t="s">
        <v>1303</v>
      </c>
      <c r="B240" s="3" t="s">
        <v>3846</v>
      </c>
      <c r="C240" s="3" t="s">
        <v>3610</v>
      </c>
      <c r="D240" s="3" t="s">
        <v>187</v>
      </c>
    </row>
    <row r="241" spans="1:4" ht="45" customHeight="1" x14ac:dyDescent="0.25">
      <c r="A241" s="3" t="s">
        <v>1305</v>
      </c>
      <c r="B241" s="3" t="s">
        <v>3847</v>
      </c>
      <c r="C241" s="3" t="s">
        <v>3610</v>
      </c>
      <c r="D241" s="3" t="s">
        <v>187</v>
      </c>
    </row>
    <row r="242" spans="1:4" ht="45" customHeight="1" x14ac:dyDescent="0.25">
      <c r="A242" s="3" t="s">
        <v>1308</v>
      </c>
      <c r="B242" s="3" t="s">
        <v>3848</v>
      </c>
      <c r="C242" s="3" t="s">
        <v>3610</v>
      </c>
      <c r="D242" s="3" t="s">
        <v>187</v>
      </c>
    </row>
    <row r="243" spans="1:4" ht="45" customHeight="1" x14ac:dyDescent="0.25">
      <c r="A243" s="3" t="s">
        <v>1312</v>
      </c>
      <c r="B243" s="3" t="s">
        <v>3849</v>
      </c>
      <c r="C243" s="3" t="s">
        <v>3610</v>
      </c>
      <c r="D243" s="3" t="s">
        <v>187</v>
      </c>
    </row>
    <row r="244" spans="1:4" ht="45" customHeight="1" x14ac:dyDescent="0.25">
      <c r="A244" s="3" t="s">
        <v>1317</v>
      </c>
      <c r="B244" s="3" t="s">
        <v>3850</v>
      </c>
      <c r="C244" s="3" t="s">
        <v>3610</v>
      </c>
      <c r="D244" s="3" t="s">
        <v>187</v>
      </c>
    </row>
    <row r="245" spans="1:4" ht="45" customHeight="1" x14ac:dyDescent="0.25">
      <c r="A245" s="3" t="s">
        <v>1321</v>
      </c>
      <c r="B245" s="3" t="s">
        <v>3851</v>
      </c>
      <c r="C245" s="3" t="s">
        <v>3610</v>
      </c>
      <c r="D245" s="3" t="s">
        <v>187</v>
      </c>
    </row>
    <row r="246" spans="1:4" ht="45" customHeight="1" x14ac:dyDescent="0.25">
      <c r="A246" s="3" t="s">
        <v>1325</v>
      </c>
      <c r="B246" s="3" t="s">
        <v>3852</v>
      </c>
      <c r="C246" s="3" t="s">
        <v>3610</v>
      </c>
      <c r="D246" s="3" t="s">
        <v>187</v>
      </c>
    </row>
    <row r="247" spans="1:4" ht="45" customHeight="1" x14ac:dyDescent="0.25">
      <c r="A247" s="3" t="s">
        <v>1327</v>
      </c>
      <c r="B247" s="3" t="s">
        <v>3853</v>
      </c>
      <c r="C247" s="3" t="s">
        <v>3610</v>
      </c>
      <c r="D247" s="3" t="s">
        <v>187</v>
      </c>
    </row>
    <row r="248" spans="1:4" ht="45" customHeight="1" x14ac:dyDescent="0.25">
      <c r="A248" s="3" t="s">
        <v>1329</v>
      </c>
      <c r="B248" s="3" t="s">
        <v>3854</v>
      </c>
      <c r="C248" s="3" t="s">
        <v>3610</v>
      </c>
      <c r="D248" s="3" t="s">
        <v>187</v>
      </c>
    </row>
    <row r="249" spans="1:4" ht="45" customHeight="1" x14ac:dyDescent="0.25">
      <c r="A249" s="3" t="s">
        <v>1333</v>
      </c>
      <c r="B249" s="3" t="s">
        <v>3855</v>
      </c>
      <c r="C249" s="3" t="s">
        <v>3610</v>
      </c>
      <c r="D249" s="3" t="s">
        <v>187</v>
      </c>
    </row>
    <row r="250" spans="1:4" ht="45" customHeight="1" x14ac:dyDescent="0.25">
      <c r="A250" s="3" t="s">
        <v>1337</v>
      </c>
      <c r="B250" s="3" t="s">
        <v>3856</v>
      </c>
      <c r="C250" s="3" t="s">
        <v>3610</v>
      </c>
      <c r="D250" s="3" t="s">
        <v>187</v>
      </c>
    </row>
    <row r="251" spans="1:4" ht="45" customHeight="1" x14ac:dyDescent="0.25">
      <c r="A251" s="3" t="s">
        <v>1343</v>
      </c>
      <c r="B251" s="3" t="s">
        <v>3857</v>
      </c>
      <c r="C251" s="3" t="s">
        <v>3610</v>
      </c>
      <c r="D251" s="3" t="s">
        <v>187</v>
      </c>
    </row>
    <row r="252" spans="1:4" ht="45" customHeight="1" x14ac:dyDescent="0.25">
      <c r="A252" s="3" t="s">
        <v>1345</v>
      </c>
      <c r="B252" s="3" t="s">
        <v>3858</v>
      </c>
      <c r="C252" s="3" t="s">
        <v>3610</v>
      </c>
      <c r="D252" s="3" t="s">
        <v>187</v>
      </c>
    </row>
    <row r="253" spans="1:4" ht="45" customHeight="1" x14ac:dyDescent="0.25">
      <c r="A253" s="3" t="s">
        <v>1348</v>
      </c>
      <c r="B253" s="3" t="s">
        <v>3859</v>
      </c>
      <c r="C253" s="3" t="s">
        <v>3610</v>
      </c>
      <c r="D253" s="3" t="s">
        <v>187</v>
      </c>
    </row>
    <row r="254" spans="1:4" ht="45" customHeight="1" x14ac:dyDescent="0.25">
      <c r="A254" s="3" t="s">
        <v>1350</v>
      </c>
      <c r="B254" s="3" t="s">
        <v>3860</v>
      </c>
      <c r="C254" s="3" t="s">
        <v>3610</v>
      </c>
      <c r="D254" s="3" t="s">
        <v>187</v>
      </c>
    </row>
    <row r="255" spans="1:4" ht="45" customHeight="1" x14ac:dyDescent="0.25">
      <c r="A255" s="3" t="s">
        <v>1353</v>
      </c>
      <c r="B255" s="3" t="s">
        <v>3861</v>
      </c>
      <c r="C255" s="3" t="s">
        <v>3610</v>
      </c>
      <c r="D255" s="3" t="s">
        <v>187</v>
      </c>
    </row>
    <row r="256" spans="1:4" ht="45" customHeight="1" x14ac:dyDescent="0.25">
      <c r="A256" s="3" t="s">
        <v>1356</v>
      </c>
      <c r="B256" s="3" t="s">
        <v>3862</v>
      </c>
      <c r="C256" s="3" t="s">
        <v>3610</v>
      </c>
      <c r="D256" s="3" t="s">
        <v>187</v>
      </c>
    </row>
    <row r="257" spans="1:4" ht="45" customHeight="1" x14ac:dyDescent="0.25">
      <c r="A257" s="3" t="s">
        <v>1358</v>
      </c>
      <c r="B257" s="3" t="s">
        <v>3863</v>
      </c>
      <c r="C257" s="3" t="s">
        <v>3610</v>
      </c>
      <c r="D257" s="3" t="s">
        <v>187</v>
      </c>
    </row>
    <row r="258" spans="1:4" ht="45" customHeight="1" x14ac:dyDescent="0.25">
      <c r="A258" s="3" t="s">
        <v>1360</v>
      </c>
      <c r="B258" s="3" t="s">
        <v>3864</v>
      </c>
      <c r="C258" s="3" t="s">
        <v>3610</v>
      </c>
      <c r="D258" s="3" t="s">
        <v>187</v>
      </c>
    </row>
    <row r="259" spans="1:4" ht="45" customHeight="1" x14ac:dyDescent="0.25">
      <c r="A259" s="3" t="s">
        <v>1363</v>
      </c>
      <c r="B259" s="3" t="s">
        <v>3865</v>
      </c>
      <c r="C259" s="3" t="s">
        <v>3610</v>
      </c>
      <c r="D259" s="3" t="s">
        <v>187</v>
      </c>
    </row>
    <row r="260" spans="1:4" ht="45" customHeight="1" x14ac:dyDescent="0.25">
      <c r="A260" s="3" t="s">
        <v>1365</v>
      </c>
      <c r="B260" s="3" t="s">
        <v>3866</v>
      </c>
      <c r="C260" s="3" t="s">
        <v>3610</v>
      </c>
      <c r="D260" s="3" t="s">
        <v>187</v>
      </c>
    </row>
    <row r="261" spans="1:4" ht="45" customHeight="1" x14ac:dyDescent="0.25">
      <c r="A261" s="3" t="s">
        <v>1370</v>
      </c>
      <c r="B261" s="3" t="s">
        <v>3867</v>
      </c>
      <c r="C261" s="3" t="s">
        <v>3610</v>
      </c>
      <c r="D261" s="3" t="s">
        <v>187</v>
      </c>
    </row>
    <row r="262" spans="1:4" ht="45" customHeight="1" x14ac:dyDescent="0.25">
      <c r="A262" s="3" t="s">
        <v>1374</v>
      </c>
      <c r="B262" s="3" t="s">
        <v>3868</v>
      </c>
      <c r="C262" s="3" t="s">
        <v>3610</v>
      </c>
      <c r="D262" s="3" t="s">
        <v>187</v>
      </c>
    </row>
    <row r="263" spans="1:4" ht="45" customHeight="1" x14ac:dyDescent="0.25">
      <c r="A263" s="3" t="s">
        <v>1376</v>
      </c>
      <c r="B263" s="3" t="s">
        <v>3869</v>
      </c>
      <c r="C263" s="3" t="s">
        <v>3610</v>
      </c>
      <c r="D263" s="3" t="s">
        <v>187</v>
      </c>
    </row>
    <row r="264" spans="1:4" ht="45" customHeight="1" x14ac:dyDescent="0.25">
      <c r="A264" s="3" t="s">
        <v>1383</v>
      </c>
      <c r="B264" s="3" t="s">
        <v>3870</v>
      </c>
      <c r="C264" s="3" t="s">
        <v>3610</v>
      </c>
      <c r="D264" s="3" t="s">
        <v>187</v>
      </c>
    </row>
    <row r="265" spans="1:4" ht="45" customHeight="1" x14ac:dyDescent="0.25">
      <c r="A265" s="3" t="s">
        <v>1389</v>
      </c>
      <c r="B265" s="3" t="s">
        <v>3871</v>
      </c>
      <c r="C265" s="3" t="s">
        <v>3610</v>
      </c>
      <c r="D265" s="3" t="s">
        <v>187</v>
      </c>
    </row>
    <row r="266" spans="1:4" ht="45" customHeight="1" x14ac:dyDescent="0.25">
      <c r="A266" s="3" t="s">
        <v>1393</v>
      </c>
      <c r="B266" s="3" t="s">
        <v>3872</v>
      </c>
      <c r="C266" s="3" t="s">
        <v>3610</v>
      </c>
      <c r="D266" s="3" t="s">
        <v>187</v>
      </c>
    </row>
    <row r="267" spans="1:4" ht="45" customHeight="1" x14ac:dyDescent="0.25">
      <c r="A267" s="3" t="s">
        <v>1396</v>
      </c>
      <c r="B267" s="3" t="s">
        <v>3873</v>
      </c>
      <c r="C267" s="3" t="s">
        <v>3610</v>
      </c>
      <c r="D267" s="3" t="s">
        <v>187</v>
      </c>
    </row>
    <row r="268" spans="1:4" ht="45" customHeight="1" x14ac:dyDescent="0.25">
      <c r="A268" s="3" t="s">
        <v>1404</v>
      </c>
      <c r="B268" s="3" t="s">
        <v>3874</v>
      </c>
      <c r="C268" s="3" t="s">
        <v>3610</v>
      </c>
      <c r="D268" s="3" t="s">
        <v>187</v>
      </c>
    </row>
    <row r="269" spans="1:4" ht="45" customHeight="1" x14ac:dyDescent="0.25">
      <c r="A269" s="3" t="s">
        <v>1411</v>
      </c>
      <c r="B269" s="3" t="s">
        <v>3875</v>
      </c>
      <c r="C269" s="3" t="s">
        <v>3610</v>
      </c>
      <c r="D269" s="3" t="s">
        <v>187</v>
      </c>
    </row>
    <row r="270" spans="1:4" ht="45" customHeight="1" x14ac:dyDescent="0.25">
      <c r="A270" s="3" t="s">
        <v>1417</v>
      </c>
      <c r="B270" s="3" t="s">
        <v>3876</v>
      </c>
      <c r="C270" s="3" t="s">
        <v>3610</v>
      </c>
      <c r="D270" s="3" t="s">
        <v>187</v>
      </c>
    </row>
    <row r="271" spans="1:4" ht="45" customHeight="1" x14ac:dyDescent="0.25">
      <c r="A271" s="3" t="s">
        <v>1421</v>
      </c>
      <c r="B271" s="3" t="s">
        <v>3877</v>
      </c>
      <c r="C271" s="3" t="s">
        <v>3610</v>
      </c>
      <c r="D271" s="3" t="s">
        <v>187</v>
      </c>
    </row>
    <row r="272" spans="1:4" ht="45" customHeight="1" x14ac:dyDescent="0.25">
      <c r="A272" s="3" t="s">
        <v>1425</v>
      </c>
      <c r="B272" s="3" t="s">
        <v>3878</v>
      </c>
      <c r="C272" s="3" t="s">
        <v>3610</v>
      </c>
      <c r="D272" s="3" t="s">
        <v>187</v>
      </c>
    </row>
    <row r="273" spans="1:4" ht="45" customHeight="1" x14ac:dyDescent="0.25">
      <c r="A273" s="3" t="s">
        <v>1429</v>
      </c>
      <c r="B273" s="3" t="s">
        <v>3879</v>
      </c>
      <c r="C273" s="3" t="s">
        <v>3610</v>
      </c>
      <c r="D273" s="3" t="s">
        <v>187</v>
      </c>
    </row>
    <row r="274" spans="1:4" ht="45" customHeight="1" x14ac:dyDescent="0.25">
      <c r="A274" s="3" t="s">
        <v>1431</v>
      </c>
      <c r="B274" s="3" t="s">
        <v>3880</v>
      </c>
      <c r="C274" s="3" t="s">
        <v>3610</v>
      </c>
      <c r="D274" s="3" t="s">
        <v>187</v>
      </c>
    </row>
    <row r="275" spans="1:4" ht="45" customHeight="1" x14ac:dyDescent="0.25">
      <c r="A275" s="3" t="s">
        <v>1435</v>
      </c>
      <c r="B275" s="3" t="s">
        <v>3881</v>
      </c>
      <c r="C275" s="3" t="s">
        <v>3610</v>
      </c>
      <c r="D275" s="3" t="s">
        <v>187</v>
      </c>
    </row>
    <row r="276" spans="1:4" ht="45" customHeight="1" x14ac:dyDescent="0.25">
      <c r="A276" s="3" t="s">
        <v>1438</v>
      </c>
      <c r="B276" s="3" t="s">
        <v>3882</v>
      </c>
      <c r="C276" s="3" t="s">
        <v>3610</v>
      </c>
      <c r="D276" s="3" t="s">
        <v>187</v>
      </c>
    </row>
    <row r="277" spans="1:4" ht="45" customHeight="1" x14ac:dyDescent="0.25">
      <c r="A277" s="3" t="s">
        <v>1441</v>
      </c>
      <c r="B277" s="3" t="s">
        <v>3883</v>
      </c>
      <c r="C277" s="3" t="s">
        <v>3610</v>
      </c>
      <c r="D277" s="3" t="s">
        <v>187</v>
      </c>
    </row>
    <row r="278" spans="1:4" ht="45" customHeight="1" x14ac:dyDescent="0.25">
      <c r="A278" s="3" t="s">
        <v>1446</v>
      </c>
      <c r="B278" s="3" t="s">
        <v>3884</v>
      </c>
      <c r="C278" s="3" t="s">
        <v>3610</v>
      </c>
      <c r="D278" s="3" t="s">
        <v>187</v>
      </c>
    </row>
    <row r="279" spans="1:4" ht="45" customHeight="1" x14ac:dyDescent="0.25">
      <c r="A279" s="3" t="s">
        <v>1448</v>
      </c>
      <c r="B279" s="3" t="s">
        <v>3885</v>
      </c>
      <c r="C279" s="3" t="s">
        <v>3610</v>
      </c>
      <c r="D279" s="3" t="s">
        <v>187</v>
      </c>
    </row>
    <row r="280" spans="1:4" ht="45" customHeight="1" x14ac:dyDescent="0.25">
      <c r="A280" s="3" t="s">
        <v>1450</v>
      </c>
      <c r="B280" s="3" t="s">
        <v>3886</v>
      </c>
      <c r="C280" s="3" t="s">
        <v>3610</v>
      </c>
      <c r="D280" s="3" t="s">
        <v>187</v>
      </c>
    </row>
    <row r="281" spans="1:4" ht="45" customHeight="1" x14ac:dyDescent="0.25">
      <c r="A281" s="3" t="s">
        <v>1453</v>
      </c>
      <c r="B281" s="3" t="s">
        <v>3887</v>
      </c>
      <c r="C281" s="3" t="s">
        <v>3610</v>
      </c>
      <c r="D281" s="3" t="s">
        <v>187</v>
      </c>
    </row>
    <row r="282" spans="1:4" ht="45" customHeight="1" x14ac:dyDescent="0.25">
      <c r="A282" s="3" t="s">
        <v>1458</v>
      </c>
      <c r="B282" s="3" t="s">
        <v>3888</v>
      </c>
      <c r="C282" s="3" t="s">
        <v>3610</v>
      </c>
      <c r="D282" s="3" t="s">
        <v>187</v>
      </c>
    </row>
    <row r="283" spans="1:4" ht="45" customHeight="1" x14ac:dyDescent="0.25">
      <c r="A283" s="3" t="s">
        <v>1461</v>
      </c>
      <c r="B283" s="3" t="s">
        <v>3889</v>
      </c>
      <c r="C283" s="3" t="s">
        <v>3610</v>
      </c>
      <c r="D283" s="3" t="s">
        <v>187</v>
      </c>
    </row>
    <row r="284" spans="1:4" ht="45" customHeight="1" x14ac:dyDescent="0.25">
      <c r="A284" s="3" t="s">
        <v>1466</v>
      </c>
      <c r="B284" s="3" t="s">
        <v>3890</v>
      </c>
      <c r="C284" s="3" t="s">
        <v>3610</v>
      </c>
      <c r="D284" s="3" t="s">
        <v>187</v>
      </c>
    </row>
    <row r="285" spans="1:4" ht="45" customHeight="1" x14ac:dyDescent="0.25">
      <c r="A285" s="3" t="s">
        <v>1469</v>
      </c>
      <c r="B285" s="3" t="s">
        <v>3891</v>
      </c>
      <c r="C285" s="3" t="s">
        <v>3610</v>
      </c>
      <c r="D285" s="3" t="s">
        <v>187</v>
      </c>
    </row>
    <row r="286" spans="1:4" ht="45" customHeight="1" x14ac:dyDescent="0.25">
      <c r="A286" s="3" t="s">
        <v>1471</v>
      </c>
      <c r="B286" s="3" t="s">
        <v>3892</v>
      </c>
      <c r="C286" s="3" t="s">
        <v>3610</v>
      </c>
      <c r="D286" s="3" t="s">
        <v>187</v>
      </c>
    </row>
    <row r="287" spans="1:4" ht="45" customHeight="1" x14ac:dyDescent="0.25">
      <c r="A287" s="3" t="s">
        <v>1480</v>
      </c>
      <c r="B287" s="3" t="s">
        <v>3893</v>
      </c>
      <c r="C287" s="3" t="s">
        <v>3610</v>
      </c>
      <c r="D287" s="3" t="s">
        <v>187</v>
      </c>
    </row>
    <row r="288" spans="1:4" ht="45" customHeight="1" x14ac:dyDescent="0.25">
      <c r="A288" s="3" t="s">
        <v>1487</v>
      </c>
      <c r="B288" s="3" t="s">
        <v>3894</v>
      </c>
      <c r="C288" s="3" t="s">
        <v>3610</v>
      </c>
      <c r="D288" s="3" t="s">
        <v>187</v>
      </c>
    </row>
    <row r="289" spans="1:4" ht="45" customHeight="1" x14ac:dyDescent="0.25">
      <c r="A289" s="3" t="s">
        <v>1490</v>
      </c>
      <c r="B289" s="3" t="s">
        <v>3895</v>
      </c>
      <c r="C289" s="3" t="s">
        <v>3610</v>
      </c>
      <c r="D289" s="3" t="s">
        <v>187</v>
      </c>
    </row>
    <row r="290" spans="1:4" ht="45" customHeight="1" x14ac:dyDescent="0.25">
      <c r="A290" s="3" t="s">
        <v>1492</v>
      </c>
      <c r="B290" s="3" t="s">
        <v>3896</v>
      </c>
      <c r="C290" s="3" t="s">
        <v>3610</v>
      </c>
      <c r="D290" s="3" t="s">
        <v>187</v>
      </c>
    </row>
    <row r="291" spans="1:4" ht="45" customHeight="1" x14ac:dyDescent="0.25">
      <c r="A291" s="3" t="s">
        <v>1495</v>
      </c>
      <c r="B291" s="3" t="s">
        <v>3897</v>
      </c>
      <c r="C291" s="3" t="s">
        <v>3610</v>
      </c>
      <c r="D291" s="3" t="s">
        <v>187</v>
      </c>
    </row>
    <row r="292" spans="1:4" ht="45" customHeight="1" x14ac:dyDescent="0.25">
      <c r="A292" s="3" t="s">
        <v>1500</v>
      </c>
      <c r="B292" s="3" t="s">
        <v>3898</v>
      </c>
      <c r="C292" s="3" t="s">
        <v>3610</v>
      </c>
      <c r="D292" s="3" t="s">
        <v>187</v>
      </c>
    </row>
    <row r="293" spans="1:4" ht="45" customHeight="1" x14ac:dyDescent="0.25">
      <c r="A293" s="3" t="s">
        <v>1506</v>
      </c>
      <c r="B293" s="3" t="s">
        <v>3899</v>
      </c>
      <c r="C293" s="3" t="s">
        <v>3610</v>
      </c>
      <c r="D293" s="3" t="s">
        <v>187</v>
      </c>
    </row>
    <row r="294" spans="1:4" ht="45" customHeight="1" x14ac:dyDescent="0.25">
      <c r="A294" s="3" t="s">
        <v>1510</v>
      </c>
      <c r="B294" s="3" t="s">
        <v>3900</v>
      </c>
      <c r="C294" s="3" t="s">
        <v>3610</v>
      </c>
      <c r="D294" s="3" t="s">
        <v>187</v>
      </c>
    </row>
    <row r="295" spans="1:4" ht="45" customHeight="1" x14ac:dyDescent="0.25">
      <c r="A295" s="3" t="s">
        <v>1515</v>
      </c>
      <c r="B295" s="3" t="s">
        <v>3901</v>
      </c>
      <c r="C295" s="3" t="s">
        <v>3610</v>
      </c>
      <c r="D295" s="3" t="s">
        <v>187</v>
      </c>
    </row>
    <row r="296" spans="1:4" ht="45" customHeight="1" x14ac:dyDescent="0.25">
      <c r="A296" s="3" t="s">
        <v>1518</v>
      </c>
      <c r="B296" s="3" t="s">
        <v>3902</v>
      </c>
      <c r="C296" s="3" t="s">
        <v>3610</v>
      </c>
      <c r="D296" s="3" t="s">
        <v>187</v>
      </c>
    </row>
    <row r="297" spans="1:4" ht="45" customHeight="1" x14ac:dyDescent="0.25">
      <c r="A297" s="3" t="s">
        <v>1521</v>
      </c>
      <c r="B297" s="3" t="s">
        <v>3903</v>
      </c>
      <c r="C297" s="3" t="s">
        <v>3610</v>
      </c>
      <c r="D297" s="3" t="s">
        <v>187</v>
      </c>
    </row>
    <row r="298" spans="1:4" ht="45" customHeight="1" x14ac:dyDescent="0.25">
      <c r="A298" s="3" t="s">
        <v>1524</v>
      </c>
      <c r="B298" s="3" t="s">
        <v>3904</v>
      </c>
      <c r="C298" s="3" t="s">
        <v>3610</v>
      </c>
      <c r="D298" s="3" t="s">
        <v>187</v>
      </c>
    </row>
    <row r="299" spans="1:4" ht="45" customHeight="1" x14ac:dyDescent="0.25">
      <c r="A299" s="3" t="s">
        <v>1526</v>
      </c>
      <c r="B299" s="3" t="s">
        <v>3905</v>
      </c>
      <c r="C299" s="3" t="s">
        <v>3610</v>
      </c>
      <c r="D299" s="3" t="s">
        <v>187</v>
      </c>
    </row>
    <row r="300" spans="1:4" ht="45" customHeight="1" x14ac:dyDescent="0.25">
      <c r="A300" s="3" t="s">
        <v>1528</v>
      </c>
      <c r="B300" s="3" t="s">
        <v>3906</v>
      </c>
      <c r="C300" s="3" t="s">
        <v>3610</v>
      </c>
      <c r="D300" s="3" t="s">
        <v>187</v>
      </c>
    </row>
    <row r="301" spans="1:4" ht="45" customHeight="1" x14ac:dyDescent="0.25">
      <c r="A301" s="3" t="s">
        <v>1533</v>
      </c>
      <c r="B301" s="3" t="s">
        <v>3907</v>
      </c>
      <c r="C301" s="3" t="s">
        <v>3610</v>
      </c>
      <c r="D301" s="3" t="s">
        <v>187</v>
      </c>
    </row>
    <row r="302" spans="1:4" ht="45" customHeight="1" x14ac:dyDescent="0.25">
      <c r="A302" s="3" t="s">
        <v>1535</v>
      </c>
      <c r="B302" s="3" t="s">
        <v>3908</v>
      </c>
      <c r="C302" s="3" t="s">
        <v>3610</v>
      </c>
      <c r="D302" s="3" t="s">
        <v>187</v>
      </c>
    </row>
    <row r="303" spans="1:4" ht="45" customHeight="1" x14ac:dyDescent="0.25">
      <c r="A303" s="3" t="s">
        <v>1540</v>
      </c>
      <c r="B303" s="3" t="s">
        <v>3909</v>
      </c>
      <c r="C303" s="3" t="s">
        <v>3610</v>
      </c>
      <c r="D303" s="3" t="s">
        <v>187</v>
      </c>
    </row>
    <row r="304" spans="1:4" ht="45" customHeight="1" x14ac:dyDescent="0.25">
      <c r="A304" s="3" t="s">
        <v>1545</v>
      </c>
      <c r="B304" s="3" t="s">
        <v>3910</v>
      </c>
      <c r="C304" s="3" t="s">
        <v>3610</v>
      </c>
      <c r="D304" s="3" t="s">
        <v>187</v>
      </c>
    </row>
    <row r="305" spans="1:4" ht="45" customHeight="1" x14ac:dyDescent="0.25">
      <c r="A305" s="3" t="s">
        <v>1550</v>
      </c>
      <c r="B305" s="3" t="s">
        <v>3911</v>
      </c>
      <c r="C305" s="3" t="s">
        <v>3610</v>
      </c>
      <c r="D305" s="3" t="s">
        <v>187</v>
      </c>
    </row>
    <row r="306" spans="1:4" ht="45" customHeight="1" x14ac:dyDescent="0.25">
      <c r="A306" s="3" t="s">
        <v>1553</v>
      </c>
      <c r="B306" s="3" t="s">
        <v>3912</v>
      </c>
      <c r="C306" s="3" t="s">
        <v>3610</v>
      </c>
      <c r="D306" s="3" t="s">
        <v>187</v>
      </c>
    </row>
    <row r="307" spans="1:4" ht="45" customHeight="1" x14ac:dyDescent="0.25">
      <c r="A307" s="3" t="s">
        <v>1559</v>
      </c>
      <c r="B307" s="3" t="s">
        <v>3913</v>
      </c>
      <c r="C307" s="3" t="s">
        <v>3610</v>
      </c>
      <c r="D307" s="3" t="s">
        <v>187</v>
      </c>
    </row>
    <row r="308" spans="1:4" ht="45" customHeight="1" x14ac:dyDescent="0.25">
      <c r="A308" s="3" t="s">
        <v>1561</v>
      </c>
      <c r="B308" s="3" t="s">
        <v>3914</v>
      </c>
      <c r="C308" s="3" t="s">
        <v>3610</v>
      </c>
      <c r="D308" s="3" t="s">
        <v>187</v>
      </c>
    </row>
    <row r="309" spans="1:4" ht="45" customHeight="1" x14ac:dyDescent="0.25">
      <c r="A309" s="3" t="s">
        <v>1563</v>
      </c>
      <c r="B309" s="3" t="s">
        <v>3915</v>
      </c>
      <c r="C309" s="3" t="s">
        <v>3610</v>
      </c>
      <c r="D309" s="3" t="s">
        <v>187</v>
      </c>
    </row>
    <row r="310" spans="1:4" ht="45" customHeight="1" x14ac:dyDescent="0.25">
      <c r="A310" s="3" t="s">
        <v>1567</v>
      </c>
      <c r="B310" s="3" t="s">
        <v>3916</v>
      </c>
      <c r="C310" s="3" t="s">
        <v>3610</v>
      </c>
      <c r="D310" s="3" t="s">
        <v>187</v>
      </c>
    </row>
    <row r="311" spans="1:4" ht="45" customHeight="1" x14ac:dyDescent="0.25">
      <c r="A311" s="3" t="s">
        <v>1571</v>
      </c>
      <c r="B311" s="3" t="s">
        <v>3917</v>
      </c>
      <c r="C311" s="3" t="s">
        <v>3610</v>
      </c>
      <c r="D311" s="3" t="s">
        <v>187</v>
      </c>
    </row>
    <row r="312" spans="1:4" ht="45" customHeight="1" x14ac:dyDescent="0.25">
      <c r="A312" s="3" t="s">
        <v>1575</v>
      </c>
      <c r="B312" s="3" t="s">
        <v>3918</v>
      </c>
      <c r="C312" s="3" t="s">
        <v>3610</v>
      </c>
      <c r="D312" s="3" t="s">
        <v>187</v>
      </c>
    </row>
    <row r="313" spans="1:4" ht="45" customHeight="1" x14ac:dyDescent="0.25">
      <c r="A313" s="3" t="s">
        <v>1578</v>
      </c>
      <c r="B313" s="3" t="s">
        <v>3919</v>
      </c>
      <c r="C313" s="3" t="s">
        <v>3610</v>
      </c>
      <c r="D313" s="3" t="s">
        <v>187</v>
      </c>
    </row>
    <row r="314" spans="1:4" ht="45" customHeight="1" x14ac:dyDescent="0.25">
      <c r="A314" s="3" t="s">
        <v>1582</v>
      </c>
      <c r="B314" s="3" t="s">
        <v>3920</v>
      </c>
      <c r="C314" s="3" t="s">
        <v>3610</v>
      </c>
      <c r="D314" s="3" t="s">
        <v>187</v>
      </c>
    </row>
    <row r="315" spans="1:4" ht="45" customHeight="1" x14ac:dyDescent="0.25">
      <c r="A315" s="3" t="s">
        <v>1586</v>
      </c>
      <c r="B315" s="3" t="s">
        <v>3921</v>
      </c>
      <c r="C315" s="3" t="s">
        <v>3610</v>
      </c>
      <c r="D315" s="3" t="s">
        <v>187</v>
      </c>
    </row>
    <row r="316" spans="1:4" ht="45" customHeight="1" x14ac:dyDescent="0.25">
      <c r="A316" s="3" t="s">
        <v>1589</v>
      </c>
      <c r="B316" s="3" t="s">
        <v>3922</v>
      </c>
      <c r="C316" s="3" t="s">
        <v>3610</v>
      </c>
      <c r="D316" s="3" t="s">
        <v>187</v>
      </c>
    </row>
    <row r="317" spans="1:4" ht="45" customHeight="1" x14ac:dyDescent="0.25">
      <c r="A317" s="3" t="s">
        <v>1595</v>
      </c>
      <c r="B317" s="3" t="s">
        <v>3923</v>
      </c>
      <c r="C317" s="3" t="s">
        <v>3610</v>
      </c>
      <c r="D317" s="3" t="s">
        <v>187</v>
      </c>
    </row>
    <row r="318" spans="1:4" ht="45" customHeight="1" x14ac:dyDescent="0.25">
      <c r="A318" s="3" t="s">
        <v>1600</v>
      </c>
      <c r="B318" s="3" t="s">
        <v>3924</v>
      </c>
      <c r="C318" s="3" t="s">
        <v>3610</v>
      </c>
      <c r="D318" s="3" t="s">
        <v>187</v>
      </c>
    </row>
    <row r="319" spans="1:4" ht="45" customHeight="1" x14ac:dyDescent="0.25">
      <c r="A319" s="3" t="s">
        <v>1606</v>
      </c>
      <c r="B319" s="3" t="s">
        <v>3925</v>
      </c>
      <c r="C319" s="3" t="s">
        <v>3610</v>
      </c>
      <c r="D319" s="3" t="s">
        <v>187</v>
      </c>
    </row>
    <row r="320" spans="1:4" ht="45" customHeight="1" x14ac:dyDescent="0.25">
      <c r="A320" s="3" t="s">
        <v>1608</v>
      </c>
      <c r="B320" s="3" t="s">
        <v>3926</v>
      </c>
      <c r="C320" s="3" t="s">
        <v>3610</v>
      </c>
      <c r="D320" s="3" t="s">
        <v>187</v>
      </c>
    </row>
    <row r="321" spans="1:4" ht="45" customHeight="1" x14ac:dyDescent="0.25">
      <c r="A321" s="3" t="s">
        <v>1615</v>
      </c>
      <c r="B321" s="3" t="s">
        <v>3927</v>
      </c>
      <c r="C321" s="3" t="s">
        <v>3610</v>
      </c>
      <c r="D321" s="3" t="s">
        <v>187</v>
      </c>
    </row>
    <row r="322" spans="1:4" ht="45" customHeight="1" x14ac:dyDescent="0.25">
      <c r="A322" s="3" t="s">
        <v>1618</v>
      </c>
      <c r="B322" s="3" t="s">
        <v>3928</v>
      </c>
      <c r="C322" s="3" t="s">
        <v>3610</v>
      </c>
      <c r="D322" s="3" t="s">
        <v>187</v>
      </c>
    </row>
    <row r="323" spans="1:4" ht="45" customHeight="1" x14ac:dyDescent="0.25">
      <c r="A323" s="3" t="s">
        <v>1623</v>
      </c>
      <c r="B323" s="3" t="s">
        <v>3929</v>
      </c>
      <c r="C323" s="3" t="s">
        <v>3610</v>
      </c>
      <c r="D323" s="3" t="s">
        <v>187</v>
      </c>
    </row>
    <row r="324" spans="1:4" ht="45" customHeight="1" x14ac:dyDescent="0.25">
      <c r="A324" s="3" t="s">
        <v>1626</v>
      </c>
      <c r="B324" s="3" t="s">
        <v>3930</v>
      </c>
      <c r="C324" s="3" t="s">
        <v>3610</v>
      </c>
      <c r="D324" s="3" t="s">
        <v>187</v>
      </c>
    </row>
    <row r="325" spans="1:4" ht="45" customHeight="1" x14ac:dyDescent="0.25">
      <c r="A325" s="3" t="s">
        <v>1628</v>
      </c>
      <c r="B325" s="3" t="s">
        <v>3931</v>
      </c>
      <c r="C325" s="3" t="s">
        <v>3610</v>
      </c>
      <c r="D325" s="3" t="s">
        <v>187</v>
      </c>
    </row>
    <row r="326" spans="1:4" ht="45" customHeight="1" x14ac:dyDescent="0.25">
      <c r="A326" s="3" t="s">
        <v>1633</v>
      </c>
      <c r="B326" s="3" t="s">
        <v>3932</v>
      </c>
      <c r="C326" s="3" t="s">
        <v>3610</v>
      </c>
      <c r="D326" s="3" t="s">
        <v>187</v>
      </c>
    </row>
    <row r="327" spans="1:4" ht="45" customHeight="1" x14ac:dyDescent="0.25">
      <c r="A327" s="3" t="s">
        <v>1636</v>
      </c>
      <c r="B327" s="3" t="s">
        <v>3933</v>
      </c>
      <c r="C327" s="3" t="s">
        <v>3610</v>
      </c>
      <c r="D327" s="3" t="s">
        <v>187</v>
      </c>
    </row>
    <row r="328" spans="1:4" ht="45" customHeight="1" x14ac:dyDescent="0.25">
      <c r="A328" s="3" t="s">
        <v>1638</v>
      </c>
      <c r="B328" s="3" t="s">
        <v>3934</v>
      </c>
      <c r="C328" s="3" t="s">
        <v>3610</v>
      </c>
      <c r="D328" s="3" t="s">
        <v>187</v>
      </c>
    </row>
    <row r="329" spans="1:4" ht="45" customHeight="1" x14ac:dyDescent="0.25">
      <c r="A329" s="3" t="s">
        <v>1641</v>
      </c>
      <c r="B329" s="3" t="s">
        <v>3935</v>
      </c>
      <c r="C329" s="3" t="s">
        <v>3610</v>
      </c>
      <c r="D329" s="3" t="s">
        <v>187</v>
      </c>
    </row>
    <row r="330" spans="1:4" ht="45" customHeight="1" x14ac:dyDescent="0.25">
      <c r="A330" s="3" t="s">
        <v>1644</v>
      </c>
      <c r="B330" s="3" t="s">
        <v>3936</v>
      </c>
      <c r="C330" s="3" t="s">
        <v>3610</v>
      </c>
      <c r="D330" s="3" t="s">
        <v>187</v>
      </c>
    </row>
    <row r="331" spans="1:4" ht="45" customHeight="1" x14ac:dyDescent="0.25">
      <c r="A331" s="3" t="s">
        <v>1645</v>
      </c>
      <c r="B331" s="3" t="s">
        <v>3937</v>
      </c>
      <c r="C331" s="3" t="s">
        <v>3610</v>
      </c>
      <c r="D331" s="3" t="s">
        <v>187</v>
      </c>
    </row>
    <row r="332" spans="1:4" ht="45" customHeight="1" x14ac:dyDescent="0.25">
      <c r="A332" s="3" t="s">
        <v>1649</v>
      </c>
      <c r="B332" s="3" t="s">
        <v>3938</v>
      </c>
      <c r="C332" s="3" t="s">
        <v>3610</v>
      </c>
      <c r="D332" s="3" t="s">
        <v>187</v>
      </c>
    </row>
    <row r="333" spans="1:4" ht="45" customHeight="1" x14ac:dyDescent="0.25">
      <c r="A333" s="3" t="s">
        <v>1655</v>
      </c>
      <c r="B333" s="3" t="s">
        <v>3939</v>
      </c>
      <c r="C333" s="3" t="s">
        <v>3610</v>
      </c>
      <c r="D333" s="3" t="s">
        <v>187</v>
      </c>
    </row>
    <row r="334" spans="1:4" ht="45" customHeight="1" x14ac:dyDescent="0.25">
      <c r="A334" s="3" t="s">
        <v>1658</v>
      </c>
      <c r="B334" s="3" t="s">
        <v>3940</v>
      </c>
      <c r="C334" s="3" t="s">
        <v>3610</v>
      </c>
      <c r="D334" s="3" t="s">
        <v>187</v>
      </c>
    </row>
    <row r="335" spans="1:4" ht="45" customHeight="1" x14ac:dyDescent="0.25">
      <c r="A335" s="3" t="s">
        <v>1660</v>
      </c>
      <c r="B335" s="3" t="s">
        <v>3941</v>
      </c>
      <c r="C335" s="3" t="s">
        <v>3610</v>
      </c>
      <c r="D335" s="3" t="s">
        <v>187</v>
      </c>
    </row>
    <row r="336" spans="1:4" ht="45" customHeight="1" x14ac:dyDescent="0.25">
      <c r="A336" s="3" t="s">
        <v>1663</v>
      </c>
      <c r="B336" s="3" t="s">
        <v>3942</v>
      </c>
      <c r="C336" s="3" t="s">
        <v>3610</v>
      </c>
      <c r="D336" s="3" t="s">
        <v>187</v>
      </c>
    </row>
    <row r="337" spans="1:4" ht="45" customHeight="1" x14ac:dyDescent="0.25">
      <c r="A337" s="3" t="s">
        <v>1668</v>
      </c>
      <c r="B337" s="3" t="s">
        <v>3943</v>
      </c>
      <c r="C337" s="3" t="s">
        <v>3610</v>
      </c>
      <c r="D337" s="3" t="s">
        <v>187</v>
      </c>
    </row>
    <row r="338" spans="1:4" ht="45" customHeight="1" x14ac:dyDescent="0.25">
      <c r="A338" s="3" t="s">
        <v>1672</v>
      </c>
      <c r="B338" s="3" t="s">
        <v>3944</v>
      </c>
      <c r="C338" s="3" t="s">
        <v>3610</v>
      </c>
      <c r="D338" s="3" t="s">
        <v>187</v>
      </c>
    </row>
    <row r="339" spans="1:4" ht="45" customHeight="1" x14ac:dyDescent="0.25">
      <c r="A339" s="3" t="s">
        <v>1676</v>
      </c>
      <c r="B339" s="3" t="s">
        <v>3945</v>
      </c>
      <c r="C339" s="3" t="s">
        <v>3610</v>
      </c>
      <c r="D339" s="3" t="s">
        <v>187</v>
      </c>
    </row>
    <row r="340" spans="1:4" ht="45" customHeight="1" x14ac:dyDescent="0.25">
      <c r="A340" s="3" t="s">
        <v>1680</v>
      </c>
      <c r="B340" s="3" t="s">
        <v>3946</v>
      </c>
      <c r="C340" s="3" t="s">
        <v>3610</v>
      </c>
      <c r="D340" s="3" t="s">
        <v>187</v>
      </c>
    </row>
    <row r="341" spans="1:4" ht="45" customHeight="1" x14ac:dyDescent="0.25">
      <c r="A341" s="3" t="s">
        <v>1686</v>
      </c>
      <c r="B341" s="3" t="s">
        <v>3947</v>
      </c>
      <c r="C341" s="3" t="s">
        <v>3610</v>
      </c>
      <c r="D341" s="3" t="s">
        <v>187</v>
      </c>
    </row>
    <row r="342" spans="1:4" ht="45" customHeight="1" x14ac:dyDescent="0.25">
      <c r="A342" s="3" t="s">
        <v>1690</v>
      </c>
      <c r="B342" s="3" t="s">
        <v>3948</v>
      </c>
      <c r="C342" s="3" t="s">
        <v>3610</v>
      </c>
      <c r="D342" s="3" t="s">
        <v>187</v>
      </c>
    </row>
    <row r="343" spans="1:4" ht="45" customHeight="1" x14ac:dyDescent="0.25">
      <c r="A343" s="3" t="s">
        <v>1693</v>
      </c>
      <c r="B343" s="3" t="s">
        <v>3949</v>
      </c>
      <c r="C343" s="3" t="s">
        <v>3610</v>
      </c>
      <c r="D343" s="3" t="s">
        <v>187</v>
      </c>
    </row>
    <row r="344" spans="1:4" ht="45" customHeight="1" x14ac:dyDescent="0.25">
      <c r="A344" s="3" t="s">
        <v>1695</v>
      </c>
      <c r="B344" s="3" t="s">
        <v>3950</v>
      </c>
      <c r="C344" s="3" t="s">
        <v>3610</v>
      </c>
      <c r="D344" s="3" t="s">
        <v>187</v>
      </c>
    </row>
    <row r="345" spans="1:4" ht="45" customHeight="1" x14ac:dyDescent="0.25">
      <c r="A345" s="3" t="s">
        <v>1699</v>
      </c>
      <c r="B345" s="3" t="s">
        <v>3951</v>
      </c>
      <c r="C345" s="3" t="s">
        <v>3610</v>
      </c>
      <c r="D345" s="3" t="s">
        <v>187</v>
      </c>
    </row>
    <row r="346" spans="1:4" ht="45" customHeight="1" x14ac:dyDescent="0.25">
      <c r="A346" s="3" t="s">
        <v>1704</v>
      </c>
      <c r="B346" s="3" t="s">
        <v>3952</v>
      </c>
      <c r="C346" s="3" t="s">
        <v>3610</v>
      </c>
      <c r="D346" s="3" t="s">
        <v>187</v>
      </c>
    </row>
    <row r="347" spans="1:4" ht="45" customHeight="1" x14ac:dyDescent="0.25">
      <c r="A347" s="3" t="s">
        <v>1707</v>
      </c>
      <c r="B347" s="3" t="s">
        <v>3953</v>
      </c>
      <c r="C347" s="3" t="s">
        <v>3610</v>
      </c>
      <c r="D347" s="3" t="s">
        <v>187</v>
      </c>
    </row>
    <row r="348" spans="1:4" ht="45" customHeight="1" x14ac:dyDescent="0.25">
      <c r="A348" s="3" t="s">
        <v>1712</v>
      </c>
      <c r="B348" s="3" t="s">
        <v>3954</v>
      </c>
      <c r="C348" s="3" t="s">
        <v>3610</v>
      </c>
      <c r="D348" s="3" t="s">
        <v>187</v>
      </c>
    </row>
    <row r="349" spans="1:4" ht="45" customHeight="1" x14ac:dyDescent="0.25">
      <c r="A349" s="3" t="s">
        <v>1717</v>
      </c>
      <c r="B349" s="3" t="s">
        <v>3955</v>
      </c>
      <c r="C349" s="3" t="s">
        <v>3610</v>
      </c>
      <c r="D349" s="3" t="s">
        <v>187</v>
      </c>
    </row>
    <row r="350" spans="1:4" ht="45" customHeight="1" x14ac:dyDescent="0.25">
      <c r="A350" s="3" t="s">
        <v>1719</v>
      </c>
      <c r="B350" s="3" t="s">
        <v>3956</v>
      </c>
      <c r="C350" s="3" t="s">
        <v>3610</v>
      </c>
      <c r="D350" s="3" t="s">
        <v>187</v>
      </c>
    </row>
    <row r="351" spans="1:4" ht="45" customHeight="1" x14ac:dyDescent="0.25">
      <c r="A351" s="3" t="s">
        <v>1723</v>
      </c>
      <c r="B351" s="3" t="s">
        <v>3957</v>
      </c>
      <c r="C351" s="3" t="s">
        <v>3610</v>
      </c>
      <c r="D351" s="3" t="s">
        <v>187</v>
      </c>
    </row>
    <row r="352" spans="1:4" ht="45" customHeight="1" x14ac:dyDescent="0.25">
      <c r="A352" s="3" t="s">
        <v>1729</v>
      </c>
      <c r="B352" s="3" t="s">
        <v>3958</v>
      </c>
      <c r="C352" s="3" t="s">
        <v>3610</v>
      </c>
      <c r="D352" s="3" t="s">
        <v>187</v>
      </c>
    </row>
    <row r="353" spans="1:4" ht="45" customHeight="1" x14ac:dyDescent="0.25">
      <c r="A353" s="3" t="s">
        <v>1734</v>
      </c>
      <c r="B353" s="3" t="s">
        <v>3959</v>
      </c>
      <c r="C353" s="3" t="s">
        <v>3610</v>
      </c>
      <c r="D353" s="3" t="s">
        <v>187</v>
      </c>
    </row>
    <row r="354" spans="1:4" ht="45" customHeight="1" x14ac:dyDescent="0.25">
      <c r="A354" s="3" t="s">
        <v>1740</v>
      </c>
      <c r="B354" s="3" t="s">
        <v>3960</v>
      </c>
      <c r="C354" s="3" t="s">
        <v>3610</v>
      </c>
      <c r="D354" s="3" t="s">
        <v>187</v>
      </c>
    </row>
    <row r="355" spans="1:4" ht="45" customHeight="1" x14ac:dyDescent="0.25">
      <c r="A355" s="3" t="s">
        <v>1744</v>
      </c>
      <c r="B355" s="3" t="s">
        <v>3961</v>
      </c>
      <c r="C355" s="3" t="s">
        <v>3610</v>
      </c>
      <c r="D355" s="3" t="s">
        <v>187</v>
      </c>
    </row>
    <row r="356" spans="1:4" ht="45" customHeight="1" x14ac:dyDescent="0.25">
      <c r="A356" s="3" t="s">
        <v>1749</v>
      </c>
      <c r="B356" s="3" t="s">
        <v>3962</v>
      </c>
      <c r="C356" s="3" t="s">
        <v>3610</v>
      </c>
      <c r="D356" s="3" t="s">
        <v>187</v>
      </c>
    </row>
    <row r="357" spans="1:4" ht="45" customHeight="1" x14ac:dyDescent="0.25">
      <c r="A357" s="3" t="s">
        <v>1753</v>
      </c>
      <c r="B357" s="3" t="s">
        <v>3963</v>
      </c>
      <c r="C357" s="3" t="s">
        <v>3610</v>
      </c>
      <c r="D357" s="3" t="s">
        <v>187</v>
      </c>
    </row>
    <row r="358" spans="1:4" ht="45" customHeight="1" x14ac:dyDescent="0.25">
      <c r="A358" s="3" t="s">
        <v>1757</v>
      </c>
      <c r="B358" s="3" t="s">
        <v>3964</v>
      </c>
      <c r="C358" s="3" t="s">
        <v>3610</v>
      </c>
      <c r="D358" s="3" t="s">
        <v>187</v>
      </c>
    </row>
    <row r="359" spans="1:4" ht="45" customHeight="1" x14ac:dyDescent="0.25">
      <c r="A359" s="3" t="s">
        <v>1761</v>
      </c>
      <c r="B359" s="3" t="s">
        <v>3965</v>
      </c>
      <c r="C359" s="3" t="s">
        <v>3610</v>
      </c>
      <c r="D359" s="3" t="s">
        <v>187</v>
      </c>
    </row>
    <row r="360" spans="1:4" ht="45" customHeight="1" x14ac:dyDescent="0.25">
      <c r="A360" s="3" t="s">
        <v>1765</v>
      </c>
      <c r="B360" s="3" t="s">
        <v>3966</v>
      </c>
      <c r="C360" s="3" t="s">
        <v>3610</v>
      </c>
      <c r="D360" s="3" t="s">
        <v>187</v>
      </c>
    </row>
    <row r="361" spans="1:4" ht="45" customHeight="1" x14ac:dyDescent="0.25">
      <c r="A361" s="3" t="s">
        <v>1767</v>
      </c>
      <c r="B361" s="3" t="s">
        <v>3967</v>
      </c>
      <c r="C361" s="3" t="s">
        <v>3610</v>
      </c>
      <c r="D361" s="3" t="s">
        <v>187</v>
      </c>
    </row>
    <row r="362" spans="1:4" ht="45" customHeight="1" x14ac:dyDescent="0.25">
      <c r="A362" s="3" t="s">
        <v>1769</v>
      </c>
      <c r="B362" s="3" t="s">
        <v>3968</v>
      </c>
      <c r="C362" s="3" t="s">
        <v>3610</v>
      </c>
      <c r="D362" s="3" t="s">
        <v>187</v>
      </c>
    </row>
    <row r="363" spans="1:4" ht="45" customHeight="1" x14ac:dyDescent="0.25">
      <c r="A363" s="3" t="s">
        <v>1774</v>
      </c>
      <c r="B363" s="3" t="s">
        <v>3969</v>
      </c>
      <c r="C363" s="3" t="s">
        <v>3610</v>
      </c>
      <c r="D363" s="3" t="s">
        <v>187</v>
      </c>
    </row>
    <row r="364" spans="1:4" ht="45" customHeight="1" x14ac:dyDescent="0.25">
      <c r="A364" s="3" t="s">
        <v>1781</v>
      </c>
      <c r="B364" s="3" t="s">
        <v>3970</v>
      </c>
      <c r="C364" s="3" t="s">
        <v>3610</v>
      </c>
      <c r="D364" s="3" t="s">
        <v>187</v>
      </c>
    </row>
    <row r="365" spans="1:4" ht="45" customHeight="1" x14ac:dyDescent="0.25">
      <c r="A365" s="3" t="s">
        <v>1784</v>
      </c>
      <c r="B365" s="3" t="s">
        <v>3971</v>
      </c>
      <c r="C365" s="3" t="s">
        <v>3610</v>
      </c>
      <c r="D365" s="3" t="s">
        <v>187</v>
      </c>
    </row>
    <row r="366" spans="1:4" ht="45" customHeight="1" x14ac:dyDescent="0.25">
      <c r="A366" s="3" t="s">
        <v>1788</v>
      </c>
      <c r="B366" s="3" t="s">
        <v>3972</v>
      </c>
      <c r="C366" s="3" t="s">
        <v>3610</v>
      </c>
      <c r="D366" s="3" t="s">
        <v>187</v>
      </c>
    </row>
    <row r="367" spans="1:4" ht="45" customHeight="1" x14ac:dyDescent="0.25">
      <c r="A367" s="3" t="s">
        <v>1794</v>
      </c>
      <c r="B367" s="3" t="s">
        <v>3973</v>
      </c>
      <c r="C367" s="3" t="s">
        <v>3610</v>
      </c>
      <c r="D367" s="3" t="s">
        <v>187</v>
      </c>
    </row>
    <row r="368" spans="1:4" ht="45" customHeight="1" x14ac:dyDescent="0.25">
      <c r="A368" s="3" t="s">
        <v>1798</v>
      </c>
      <c r="B368" s="3" t="s">
        <v>3974</v>
      </c>
      <c r="C368" s="3" t="s">
        <v>3610</v>
      </c>
      <c r="D368" s="3" t="s">
        <v>187</v>
      </c>
    </row>
    <row r="369" spans="1:4" ht="45" customHeight="1" x14ac:dyDescent="0.25">
      <c r="A369" s="3" t="s">
        <v>1800</v>
      </c>
      <c r="B369" s="3" t="s">
        <v>3975</v>
      </c>
      <c r="C369" s="3" t="s">
        <v>3610</v>
      </c>
      <c r="D369" s="3" t="s">
        <v>187</v>
      </c>
    </row>
    <row r="370" spans="1:4" ht="45" customHeight="1" x14ac:dyDescent="0.25">
      <c r="A370" s="3" t="s">
        <v>1802</v>
      </c>
      <c r="B370" s="3" t="s">
        <v>3976</v>
      </c>
      <c r="C370" s="3" t="s">
        <v>3610</v>
      </c>
      <c r="D370" s="3" t="s">
        <v>187</v>
      </c>
    </row>
    <row r="371" spans="1:4" ht="45" customHeight="1" x14ac:dyDescent="0.25">
      <c r="A371" s="3" t="s">
        <v>1804</v>
      </c>
      <c r="B371" s="3" t="s">
        <v>3977</v>
      </c>
      <c r="C371" s="3" t="s">
        <v>3610</v>
      </c>
      <c r="D371" s="3" t="s">
        <v>187</v>
      </c>
    </row>
    <row r="372" spans="1:4" ht="45" customHeight="1" x14ac:dyDescent="0.25">
      <c r="A372" s="3" t="s">
        <v>1809</v>
      </c>
      <c r="B372" s="3" t="s">
        <v>3978</v>
      </c>
      <c r="C372" s="3" t="s">
        <v>3610</v>
      </c>
      <c r="D372" s="3" t="s">
        <v>187</v>
      </c>
    </row>
    <row r="373" spans="1:4" ht="45" customHeight="1" x14ac:dyDescent="0.25">
      <c r="A373" s="3" t="s">
        <v>1813</v>
      </c>
      <c r="B373" s="3" t="s">
        <v>3979</v>
      </c>
      <c r="C373" s="3" t="s">
        <v>3610</v>
      </c>
      <c r="D373" s="3" t="s">
        <v>187</v>
      </c>
    </row>
    <row r="374" spans="1:4" ht="45" customHeight="1" x14ac:dyDescent="0.25">
      <c r="A374" s="3" t="s">
        <v>1815</v>
      </c>
      <c r="B374" s="3" t="s">
        <v>3980</v>
      </c>
      <c r="C374" s="3" t="s">
        <v>3610</v>
      </c>
      <c r="D374" s="3" t="s">
        <v>187</v>
      </c>
    </row>
    <row r="375" spans="1:4" ht="45" customHeight="1" x14ac:dyDescent="0.25">
      <c r="A375" s="3" t="s">
        <v>1819</v>
      </c>
      <c r="B375" s="3" t="s">
        <v>3981</v>
      </c>
      <c r="C375" s="3" t="s">
        <v>3610</v>
      </c>
      <c r="D375" s="3" t="s">
        <v>187</v>
      </c>
    </row>
    <row r="376" spans="1:4" ht="45" customHeight="1" x14ac:dyDescent="0.25">
      <c r="A376" s="3" t="s">
        <v>1823</v>
      </c>
      <c r="B376" s="3" t="s">
        <v>3982</v>
      </c>
      <c r="C376" s="3" t="s">
        <v>3610</v>
      </c>
      <c r="D376" s="3" t="s">
        <v>187</v>
      </c>
    </row>
    <row r="377" spans="1:4" ht="45" customHeight="1" x14ac:dyDescent="0.25">
      <c r="A377" s="3" t="s">
        <v>1827</v>
      </c>
      <c r="B377" s="3" t="s">
        <v>3983</v>
      </c>
      <c r="C377" s="3" t="s">
        <v>3610</v>
      </c>
      <c r="D377" s="3" t="s">
        <v>187</v>
      </c>
    </row>
    <row r="378" spans="1:4" ht="45" customHeight="1" x14ac:dyDescent="0.25">
      <c r="A378" s="3" t="s">
        <v>1831</v>
      </c>
      <c r="B378" s="3" t="s">
        <v>3984</v>
      </c>
      <c r="C378" s="3" t="s">
        <v>3610</v>
      </c>
      <c r="D378" s="3" t="s">
        <v>187</v>
      </c>
    </row>
    <row r="379" spans="1:4" ht="45" customHeight="1" x14ac:dyDescent="0.25">
      <c r="A379" s="3" t="s">
        <v>1835</v>
      </c>
      <c r="B379" s="3" t="s">
        <v>3985</v>
      </c>
      <c r="C379" s="3" t="s">
        <v>3610</v>
      </c>
      <c r="D379" s="3" t="s">
        <v>187</v>
      </c>
    </row>
    <row r="380" spans="1:4" ht="45" customHeight="1" x14ac:dyDescent="0.25">
      <c r="A380" s="3" t="s">
        <v>1839</v>
      </c>
      <c r="B380" s="3" t="s">
        <v>3986</v>
      </c>
      <c r="C380" s="3" t="s">
        <v>3610</v>
      </c>
      <c r="D380" s="3" t="s">
        <v>187</v>
      </c>
    </row>
    <row r="381" spans="1:4" ht="45" customHeight="1" x14ac:dyDescent="0.25">
      <c r="A381" s="3" t="s">
        <v>1842</v>
      </c>
      <c r="B381" s="3" t="s">
        <v>3987</v>
      </c>
      <c r="C381" s="3" t="s">
        <v>3610</v>
      </c>
      <c r="D381" s="3" t="s">
        <v>187</v>
      </c>
    </row>
    <row r="382" spans="1:4" ht="45" customHeight="1" x14ac:dyDescent="0.25">
      <c r="A382" s="3" t="s">
        <v>1844</v>
      </c>
      <c r="B382" s="3" t="s">
        <v>3988</v>
      </c>
      <c r="C382" s="3" t="s">
        <v>3610</v>
      </c>
      <c r="D382" s="3" t="s">
        <v>187</v>
      </c>
    </row>
    <row r="383" spans="1:4" ht="45" customHeight="1" x14ac:dyDescent="0.25">
      <c r="A383" s="3" t="s">
        <v>1849</v>
      </c>
      <c r="B383" s="3" t="s">
        <v>3989</v>
      </c>
      <c r="C383" s="3" t="s">
        <v>3610</v>
      </c>
      <c r="D383" s="3" t="s">
        <v>187</v>
      </c>
    </row>
    <row r="384" spans="1:4" ht="45" customHeight="1" x14ac:dyDescent="0.25">
      <c r="A384" s="3" t="s">
        <v>1854</v>
      </c>
      <c r="B384" s="3" t="s">
        <v>3990</v>
      </c>
      <c r="C384" s="3" t="s">
        <v>3610</v>
      </c>
      <c r="D384" s="3" t="s">
        <v>187</v>
      </c>
    </row>
    <row r="385" spans="1:4" ht="45" customHeight="1" x14ac:dyDescent="0.25">
      <c r="A385" s="3" t="s">
        <v>1856</v>
      </c>
      <c r="B385" s="3" t="s">
        <v>3991</v>
      </c>
      <c r="C385" s="3" t="s">
        <v>3610</v>
      </c>
      <c r="D385" s="3" t="s">
        <v>187</v>
      </c>
    </row>
    <row r="386" spans="1:4" ht="45" customHeight="1" x14ac:dyDescent="0.25">
      <c r="A386" s="3" t="s">
        <v>1864</v>
      </c>
      <c r="B386" s="3" t="s">
        <v>3992</v>
      </c>
      <c r="C386" s="3" t="s">
        <v>3610</v>
      </c>
      <c r="D386" s="3" t="s">
        <v>187</v>
      </c>
    </row>
    <row r="387" spans="1:4" ht="45" customHeight="1" x14ac:dyDescent="0.25">
      <c r="A387" s="3" t="s">
        <v>1870</v>
      </c>
      <c r="B387" s="3" t="s">
        <v>3993</v>
      </c>
      <c r="C387" s="3" t="s">
        <v>3610</v>
      </c>
      <c r="D387" s="3" t="s">
        <v>187</v>
      </c>
    </row>
    <row r="388" spans="1:4" ht="45" customHeight="1" x14ac:dyDescent="0.25">
      <c r="A388" s="3" t="s">
        <v>1872</v>
      </c>
      <c r="B388" s="3" t="s">
        <v>3994</v>
      </c>
      <c r="C388" s="3" t="s">
        <v>3610</v>
      </c>
      <c r="D388" s="3" t="s">
        <v>187</v>
      </c>
    </row>
    <row r="389" spans="1:4" ht="45" customHeight="1" x14ac:dyDescent="0.25">
      <c r="A389" s="3" t="s">
        <v>1875</v>
      </c>
      <c r="B389" s="3" t="s">
        <v>3995</v>
      </c>
      <c r="C389" s="3" t="s">
        <v>3610</v>
      </c>
      <c r="D389" s="3" t="s">
        <v>187</v>
      </c>
    </row>
    <row r="390" spans="1:4" ht="45" customHeight="1" x14ac:dyDescent="0.25">
      <c r="A390" s="3" t="s">
        <v>1880</v>
      </c>
      <c r="B390" s="3" t="s">
        <v>3996</v>
      </c>
      <c r="C390" s="3" t="s">
        <v>3610</v>
      </c>
      <c r="D390" s="3" t="s">
        <v>187</v>
      </c>
    </row>
    <row r="391" spans="1:4" ht="45" customHeight="1" x14ac:dyDescent="0.25">
      <c r="A391" s="3" t="s">
        <v>1882</v>
      </c>
      <c r="B391" s="3" t="s">
        <v>3997</v>
      </c>
      <c r="C391" s="3" t="s">
        <v>3610</v>
      </c>
      <c r="D391" s="3" t="s">
        <v>187</v>
      </c>
    </row>
    <row r="392" spans="1:4" ht="45" customHeight="1" x14ac:dyDescent="0.25">
      <c r="A392" s="3" t="s">
        <v>1884</v>
      </c>
      <c r="B392" s="3" t="s">
        <v>3998</v>
      </c>
      <c r="C392" s="3" t="s">
        <v>3610</v>
      </c>
      <c r="D392" s="3" t="s">
        <v>187</v>
      </c>
    </row>
    <row r="393" spans="1:4" ht="45" customHeight="1" x14ac:dyDescent="0.25">
      <c r="A393" s="3" t="s">
        <v>1888</v>
      </c>
      <c r="B393" s="3" t="s">
        <v>3999</v>
      </c>
      <c r="C393" s="3" t="s">
        <v>3610</v>
      </c>
      <c r="D393" s="3" t="s">
        <v>187</v>
      </c>
    </row>
    <row r="394" spans="1:4" ht="45" customHeight="1" x14ac:dyDescent="0.25">
      <c r="A394" s="3" t="s">
        <v>1890</v>
      </c>
      <c r="B394" s="3" t="s">
        <v>4000</v>
      </c>
      <c r="C394" s="3" t="s">
        <v>3610</v>
      </c>
      <c r="D394" s="3" t="s">
        <v>187</v>
      </c>
    </row>
    <row r="395" spans="1:4" ht="45" customHeight="1" x14ac:dyDescent="0.25">
      <c r="A395" s="3" t="s">
        <v>1893</v>
      </c>
      <c r="B395" s="3" t="s">
        <v>4001</v>
      </c>
      <c r="C395" s="3" t="s">
        <v>3610</v>
      </c>
      <c r="D395" s="3" t="s">
        <v>187</v>
      </c>
    </row>
    <row r="396" spans="1:4" ht="45" customHeight="1" x14ac:dyDescent="0.25">
      <c r="A396" s="3" t="s">
        <v>1897</v>
      </c>
      <c r="B396" s="3" t="s">
        <v>4002</v>
      </c>
      <c r="C396" s="3" t="s">
        <v>3610</v>
      </c>
      <c r="D396" s="3" t="s">
        <v>187</v>
      </c>
    </row>
    <row r="397" spans="1:4" ht="45" customHeight="1" x14ac:dyDescent="0.25">
      <c r="A397" s="3" t="s">
        <v>1901</v>
      </c>
      <c r="B397" s="3" t="s">
        <v>4003</v>
      </c>
      <c r="C397" s="3" t="s">
        <v>3610</v>
      </c>
      <c r="D397" s="3" t="s">
        <v>187</v>
      </c>
    </row>
    <row r="398" spans="1:4" ht="45" customHeight="1" x14ac:dyDescent="0.25">
      <c r="A398" s="3" t="s">
        <v>1906</v>
      </c>
      <c r="B398" s="3" t="s">
        <v>4004</v>
      </c>
      <c r="C398" s="3" t="s">
        <v>3610</v>
      </c>
      <c r="D398" s="3" t="s">
        <v>187</v>
      </c>
    </row>
    <row r="399" spans="1:4" ht="45" customHeight="1" x14ac:dyDescent="0.25">
      <c r="A399" s="3" t="s">
        <v>1910</v>
      </c>
      <c r="B399" s="3" t="s">
        <v>4005</v>
      </c>
      <c r="C399" s="3" t="s">
        <v>3610</v>
      </c>
      <c r="D399" s="3" t="s">
        <v>187</v>
      </c>
    </row>
    <row r="400" spans="1:4" ht="45" customHeight="1" x14ac:dyDescent="0.25">
      <c r="A400" s="3" t="s">
        <v>1915</v>
      </c>
      <c r="B400" s="3" t="s">
        <v>4006</v>
      </c>
      <c r="C400" s="3" t="s">
        <v>3610</v>
      </c>
      <c r="D400" s="3" t="s">
        <v>187</v>
      </c>
    </row>
    <row r="401" spans="1:4" ht="45" customHeight="1" x14ac:dyDescent="0.25">
      <c r="A401" s="3" t="s">
        <v>1917</v>
      </c>
      <c r="B401" s="3" t="s">
        <v>4007</v>
      </c>
      <c r="C401" s="3" t="s">
        <v>3610</v>
      </c>
      <c r="D401" s="3" t="s">
        <v>187</v>
      </c>
    </row>
    <row r="402" spans="1:4" ht="45" customHeight="1" x14ac:dyDescent="0.25">
      <c r="A402" s="3" t="s">
        <v>1921</v>
      </c>
      <c r="B402" s="3" t="s">
        <v>4008</v>
      </c>
      <c r="C402" s="3" t="s">
        <v>3610</v>
      </c>
      <c r="D402" s="3" t="s">
        <v>187</v>
      </c>
    </row>
    <row r="403" spans="1:4" ht="45" customHeight="1" x14ac:dyDescent="0.25">
      <c r="A403" s="3" t="s">
        <v>1925</v>
      </c>
      <c r="B403" s="3" t="s">
        <v>4009</v>
      </c>
      <c r="C403" s="3" t="s">
        <v>3610</v>
      </c>
      <c r="D403" s="3" t="s">
        <v>187</v>
      </c>
    </row>
    <row r="404" spans="1:4" ht="45" customHeight="1" x14ac:dyDescent="0.25">
      <c r="A404" s="3" t="s">
        <v>1927</v>
      </c>
      <c r="B404" s="3" t="s">
        <v>4010</v>
      </c>
      <c r="C404" s="3" t="s">
        <v>3610</v>
      </c>
      <c r="D404" s="3" t="s">
        <v>187</v>
      </c>
    </row>
    <row r="405" spans="1:4" ht="45" customHeight="1" x14ac:dyDescent="0.25">
      <c r="A405" s="3" t="s">
        <v>1931</v>
      </c>
      <c r="B405" s="3" t="s">
        <v>4011</v>
      </c>
      <c r="C405" s="3" t="s">
        <v>3610</v>
      </c>
      <c r="D405" s="3" t="s">
        <v>187</v>
      </c>
    </row>
    <row r="406" spans="1:4" ht="45" customHeight="1" x14ac:dyDescent="0.25">
      <c r="A406" s="3" t="s">
        <v>1936</v>
      </c>
      <c r="B406" s="3" t="s">
        <v>4012</v>
      </c>
      <c r="C406" s="3" t="s">
        <v>3610</v>
      </c>
      <c r="D406" s="3" t="s">
        <v>187</v>
      </c>
    </row>
    <row r="407" spans="1:4" ht="45" customHeight="1" x14ac:dyDescent="0.25">
      <c r="A407" s="3" t="s">
        <v>1939</v>
      </c>
      <c r="B407" s="3" t="s">
        <v>4013</v>
      </c>
      <c r="C407" s="3" t="s">
        <v>3610</v>
      </c>
      <c r="D407" s="3" t="s">
        <v>187</v>
      </c>
    </row>
    <row r="408" spans="1:4" ht="45" customHeight="1" x14ac:dyDescent="0.25">
      <c r="A408" s="3" t="s">
        <v>1944</v>
      </c>
      <c r="B408" s="3" t="s">
        <v>4014</v>
      </c>
      <c r="C408" s="3" t="s">
        <v>3610</v>
      </c>
      <c r="D408" s="3" t="s">
        <v>187</v>
      </c>
    </row>
    <row r="409" spans="1:4" ht="45" customHeight="1" x14ac:dyDescent="0.25">
      <c r="A409" s="3" t="s">
        <v>1949</v>
      </c>
      <c r="B409" s="3" t="s">
        <v>4015</v>
      </c>
      <c r="C409" s="3" t="s">
        <v>3610</v>
      </c>
      <c r="D409" s="3" t="s">
        <v>187</v>
      </c>
    </row>
    <row r="410" spans="1:4" ht="45" customHeight="1" x14ac:dyDescent="0.25">
      <c r="A410" s="3" t="s">
        <v>1952</v>
      </c>
      <c r="B410" s="3" t="s">
        <v>4016</v>
      </c>
      <c r="C410" s="3" t="s">
        <v>3610</v>
      </c>
      <c r="D410" s="3" t="s">
        <v>187</v>
      </c>
    </row>
    <row r="411" spans="1:4" ht="45" customHeight="1" x14ac:dyDescent="0.25">
      <c r="A411" s="3" t="s">
        <v>1958</v>
      </c>
      <c r="B411" s="3" t="s">
        <v>4017</v>
      </c>
      <c r="C411" s="3" t="s">
        <v>3610</v>
      </c>
      <c r="D411" s="3" t="s">
        <v>187</v>
      </c>
    </row>
    <row r="412" spans="1:4" ht="45" customHeight="1" x14ac:dyDescent="0.25">
      <c r="A412" s="3" t="s">
        <v>1961</v>
      </c>
      <c r="B412" s="3" t="s">
        <v>4018</v>
      </c>
      <c r="C412" s="3" t="s">
        <v>3610</v>
      </c>
      <c r="D412" s="3" t="s">
        <v>187</v>
      </c>
    </row>
    <row r="413" spans="1:4" ht="45" customHeight="1" x14ac:dyDescent="0.25">
      <c r="A413" s="3" t="s">
        <v>1967</v>
      </c>
      <c r="B413" s="3" t="s">
        <v>4019</v>
      </c>
      <c r="C413" s="3" t="s">
        <v>3610</v>
      </c>
      <c r="D413" s="3" t="s">
        <v>187</v>
      </c>
    </row>
    <row r="414" spans="1:4" ht="45" customHeight="1" x14ac:dyDescent="0.25">
      <c r="A414" s="3" t="s">
        <v>1971</v>
      </c>
      <c r="B414" s="3" t="s">
        <v>4020</v>
      </c>
      <c r="C414" s="3" t="s">
        <v>3610</v>
      </c>
      <c r="D414" s="3" t="s">
        <v>187</v>
      </c>
    </row>
    <row r="415" spans="1:4" ht="45" customHeight="1" x14ac:dyDescent="0.25">
      <c r="A415" s="3" t="s">
        <v>1975</v>
      </c>
      <c r="B415" s="3" t="s">
        <v>4021</v>
      </c>
      <c r="C415" s="3" t="s">
        <v>3610</v>
      </c>
      <c r="D415" s="3" t="s">
        <v>187</v>
      </c>
    </row>
    <row r="416" spans="1:4" ht="45" customHeight="1" x14ac:dyDescent="0.25">
      <c r="A416" s="3" t="s">
        <v>1979</v>
      </c>
      <c r="B416" s="3" t="s">
        <v>4022</v>
      </c>
      <c r="C416" s="3" t="s">
        <v>3610</v>
      </c>
      <c r="D416" s="3" t="s">
        <v>187</v>
      </c>
    </row>
    <row r="417" spans="1:4" ht="45" customHeight="1" x14ac:dyDescent="0.25">
      <c r="A417" s="3" t="s">
        <v>1983</v>
      </c>
      <c r="B417" s="3" t="s">
        <v>4023</v>
      </c>
      <c r="C417" s="3" t="s">
        <v>3610</v>
      </c>
      <c r="D417" s="3" t="s">
        <v>187</v>
      </c>
    </row>
    <row r="418" spans="1:4" ht="45" customHeight="1" x14ac:dyDescent="0.25">
      <c r="A418" s="3" t="s">
        <v>1986</v>
      </c>
      <c r="B418" s="3" t="s">
        <v>4024</v>
      </c>
      <c r="C418" s="3" t="s">
        <v>3610</v>
      </c>
      <c r="D418" s="3" t="s">
        <v>187</v>
      </c>
    </row>
    <row r="419" spans="1:4" ht="45" customHeight="1" x14ac:dyDescent="0.25">
      <c r="A419" s="3" t="s">
        <v>1993</v>
      </c>
      <c r="B419" s="3" t="s">
        <v>4025</v>
      </c>
      <c r="C419" s="3" t="s">
        <v>3610</v>
      </c>
      <c r="D419" s="3" t="s">
        <v>187</v>
      </c>
    </row>
    <row r="420" spans="1:4" ht="45" customHeight="1" x14ac:dyDescent="0.25">
      <c r="A420" s="3" t="s">
        <v>1997</v>
      </c>
      <c r="B420" s="3" t="s">
        <v>4026</v>
      </c>
      <c r="C420" s="3" t="s">
        <v>3610</v>
      </c>
      <c r="D420" s="3" t="s">
        <v>187</v>
      </c>
    </row>
    <row r="421" spans="1:4" ht="45" customHeight="1" x14ac:dyDescent="0.25">
      <c r="A421" s="3" t="s">
        <v>2000</v>
      </c>
      <c r="B421" s="3" t="s">
        <v>4027</v>
      </c>
      <c r="C421" s="3" t="s">
        <v>3610</v>
      </c>
      <c r="D421" s="3" t="s">
        <v>187</v>
      </c>
    </row>
    <row r="422" spans="1:4" ht="45" customHeight="1" x14ac:dyDescent="0.25">
      <c r="A422" s="3" t="s">
        <v>2004</v>
      </c>
      <c r="B422" s="3" t="s">
        <v>4028</v>
      </c>
      <c r="C422" s="3" t="s">
        <v>3610</v>
      </c>
      <c r="D422" s="3" t="s">
        <v>187</v>
      </c>
    </row>
    <row r="423" spans="1:4" ht="45" customHeight="1" x14ac:dyDescent="0.25">
      <c r="A423" s="3" t="s">
        <v>2009</v>
      </c>
      <c r="B423" s="3" t="s">
        <v>4029</v>
      </c>
      <c r="C423" s="3" t="s">
        <v>3610</v>
      </c>
      <c r="D423" s="3" t="s">
        <v>187</v>
      </c>
    </row>
    <row r="424" spans="1:4" ht="45" customHeight="1" x14ac:dyDescent="0.25">
      <c r="A424" s="3" t="s">
        <v>2013</v>
      </c>
      <c r="B424" s="3" t="s">
        <v>4030</v>
      </c>
      <c r="C424" s="3" t="s">
        <v>3610</v>
      </c>
      <c r="D424" s="3" t="s">
        <v>187</v>
      </c>
    </row>
    <row r="425" spans="1:4" ht="45" customHeight="1" x14ac:dyDescent="0.25">
      <c r="A425" s="3" t="s">
        <v>2017</v>
      </c>
      <c r="B425" s="3" t="s">
        <v>4031</v>
      </c>
      <c r="C425" s="3" t="s">
        <v>3610</v>
      </c>
      <c r="D425" s="3" t="s">
        <v>187</v>
      </c>
    </row>
    <row r="426" spans="1:4" ht="45" customHeight="1" x14ac:dyDescent="0.25">
      <c r="A426" s="3" t="s">
        <v>2020</v>
      </c>
      <c r="B426" s="3" t="s">
        <v>4032</v>
      </c>
      <c r="C426" s="3" t="s">
        <v>3610</v>
      </c>
      <c r="D426" s="3" t="s">
        <v>187</v>
      </c>
    </row>
    <row r="427" spans="1:4" ht="45" customHeight="1" x14ac:dyDescent="0.25">
      <c r="A427" s="3" t="s">
        <v>2024</v>
      </c>
      <c r="B427" s="3" t="s">
        <v>4033</v>
      </c>
      <c r="C427" s="3" t="s">
        <v>3610</v>
      </c>
      <c r="D427" s="3" t="s">
        <v>187</v>
      </c>
    </row>
    <row r="428" spans="1:4" ht="45" customHeight="1" x14ac:dyDescent="0.25">
      <c r="A428" s="3" t="s">
        <v>2027</v>
      </c>
      <c r="B428" s="3" t="s">
        <v>4034</v>
      </c>
      <c r="C428" s="3" t="s">
        <v>3610</v>
      </c>
      <c r="D428" s="3" t="s">
        <v>187</v>
      </c>
    </row>
    <row r="429" spans="1:4" ht="45" customHeight="1" x14ac:dyDescent="0.25">
      <c r="A429" s="3" t="s">
        <v>2029</v>
      </c>
      <c r="B429" s="3" t="s">
        <v>4035</v>
      </c>
      <c r="C429" s="3" t="s">
        <v>3610</v>
      </c>
      <c r="D429" s="3" t="s">
        <v>187</v>
      </c>
    </row>
    <row r="430" spans="1:4" ht="45" customHeight="1" x14ac:dyDescent="0.25">
      <c r="A430" s="3" t="s">
        <v>2034</v>
      </c>
      <c r="B430" s="3" t="s">
        <v>4036</v>
      </c>
      <c r="C430" s="3" t="s">
        <v>3610</v>
      </c>
      <c r="D430" s="3" t="s">
        <v>187</v>
      </c>
    </row>
    <row r="431" spans="1:4" ht="45" customHeight="1" x14ac:dyDescent="0.25">
      <c r="A431" s="3" t="s">
        <v>2038</v>
      </c>
      <c r="B431" s="3" t="s">
        <v>4037</v>
      </c>
      <c r="C431" s="3" t="s">
        <v>3610</v>
      </c>
      <c r="D431" s="3" t="s">
        <v>187</v>
      </c>
    </row>
    <row r="432" spans="1:4" ht="45" customHeight="1" x14ac:dyDescent="0.25">
      <c r="A432" s="3" t="s">
        <v>2044</v>
      </c>
      <c r="B432" s="3" t="s">
        <v>4038</v>
      </c>
      <c r="C432" s="3" t="s">
        <v>3610</v>
      </c>
      <c r="D432" s="3" t="s">
        <v>187</v>
      </c>
    </row>
    <row r="433" spans="1:4" ht="45" customHeight="1" x14ac:dyDescent="0.25">
      <c r="A433" s="3" t="s">
        <v>2048</v>
      </c>
      <c r="B433" s="3" t="s">
        <v>4039</v>
      </c>
      <c r="C433" s="3" t="s">
        <v>3610</v>
      </c>
      <c r="D433" s="3" t="s">
        <v>187</v>
      </c>
    </row>
    <row r="434" spans="1:4" ht="45" customHeight="1" x14ac:dyDescent="0.25">
      <c r="A434" s="3" t="s">
        <v>2054</v>
      </c>
      <c r="B434" s="3" t="s">
        <v>4040</v>
      </c>
      <c r="C434" s="3" t="s">
        <v>3610</v>
      </c>
      <c r="D434" s="3" t="s">
        <v>187</v>
      </c>
    </row>
    <row r="435" spans="1:4" ht="45" customHeight="1" x14ac:dyDescent="0.25">
      <c r="A435" s="3" t="s">
        <v>2056</v>
      </c>
      <c r="B435" s="3" t="s">
        <v>4041</v>
      </c>
      <c r="C435" s="3" t="s">
        <v>3610</v>
      </c>
      <c r="D435" s="3" t="s">
        <v>187</v>
      </c>
    </row>
    <row r="436" spans="1:4" ht="45" customHeight="1" x14ac:dyDescent="0.25">
      <c r="A436" s="3" t="s">
        <v>2059</v>
      </c>
      <c r="B436" s="3" t="s">
        <v>4042</v>
      </c>
      <c r="C436" s="3" t="s">
        <v>3610</v>
      </c>
      <c r="D436" s="3" t="s">
        <v>187</v>
      </c>
    </row>
    <row r="437" spans="1:4" ht="45" customHeight="1" x14ac:dyDescent="0.25">
      <c r="A437" s="3" t="s">
        <v>2064</v>
      </c>
      <c r="B437" s="3" t="s">
        <v>4043</v>
      </c>
      <c r="C437" s="3" t="s">
        <v>3610</v>
      </c>
      <c r="D437" s="3" t="s">
        <v>187</v>
      </c>
    </row>
    <row r="438" spans="1:4" ht="45" customHeight="1" x14ac:dyDescent="0.25">
      <c r="A438" s="3" t="s">
        <v>2071</v>
      </c>
      <c r="B438" s="3" t="s">
        <v>4044</v>
      </c>
      <c r="C438" s="3" t="s">
        <v>3610</v>
      </c>
      <c r="D438" s="3" t="s">
        <v>187</v>
      </c>
    </row>
    <row r="439" spans="1:4" ht="45" customHeight="1" x14ac:dyDescent="0.25">
      <c r="A439" s="3" t="s">
        <v>2074</v>
      </c>
      <c r="B439" s="3" t="s">
        <v>4045</v>
      </c>
      <c r="C439" s="3" t="s">
        <v>3610</v>
      </c>
      <c r="D439" s="3" t="s">
        <v>187</v>
      </c>
    </row>
    <row r="440" spans="1:4" ht="45" customHeight="1" x14ac:dyDescent="0.25">
      <c r="A440" s="3" t="s">
        <v>2077</v>
      </c>
      <c r="B440" s="3" t="s">
        <v>4046</v>
      </c>
      <c r="C440" s="3" t="s">
        <v>3610</v>
      </c>
      <c r="D440" s="3" t="s">
        <v>187</v>
      </c>
    </row>
    <row r="441" spans="1:4" ht="45" customHeight="1" x14ac:dyDescent="0.25">
      <c r="A441" s="3" t="s">
        <v>2078</v>
      </c>
      <c r="B441" s="3" t="s">
        <v>4047</v>
      </c>
      <c r="C441" s="3" t="s">
        <v>3610</v>
      </c>
      <c r="D441" s="3" t="s">
        <v>187</v>
      </c>
    </row>
    <row r="442" spans="1:4" ht="45" customHeight="1" x14ac:dyDescent="0.25">
      <c r="A442" s="3" t="s">
        <v>2079</v>
      </c>
      <c r="B442" s="3" t="s">
        <v>4048</v>
      </c>
      <c r="C442" s="3" t="s">
        <v>3610</v>
      </c>
      <c r="D442" s="3" t="s">
        <v>187</v>
      </c>
    </row>
    <row r="443" spans="1:4" ht="45" customHeight="1" x14ac:dyDescent="0.25">
      <c r="A443" s="3" t="s">
        <v>2082</v>
      </c>
      <c r="B443" s="3" t="s">
        <v>4049</v>
      </c>
      <c r="C443" s="3" t="s">
        <v>3610</v>
      </c>
      <c r="D443" s="3" t="s">
        <v>187</v>
      </c>
    </row>
    <row r="444" spans="1:4" ht="45" customHeight="1" x14ac:dyDescent="0.25">
      <c r="A444" s="3" t="s">
        <v>2088</v>
      </c>
      <c r="B444" s="3" t="s">
        <v>4050</v>
      </c>
      <c r="C444" s="3" t="s">
        <v>3610</v>
      </c>
      <c r="D444" s="3" t="s">
        <v>187</v>
      </c>
    </row>
    <row r="445" spans="1:4" ht="45" customHeight="1" x14ac:dyDescent="0.25">
      <c r="A445" s="3" t="s">
        <v>2092</v>
      </c>
      <c r="B445" s="3" t="s">
        <v>4051</v>
      </c>
      <c r="C445" s="3" t="s">
        <v>3610</v>
      </c>
      <c r="D445" s="3" t="s">
        <v>187</v>
      </c>
    </row>
    <row r="446" spans="1:4" ht="45" customHeight="1" x14ac:dyDescent="0.25">
      <c r="A446" s="3" t="s">
        <v>2096</v>
      </c>
      <c r="B446" s="3" t="s">
        <v>4052</v>
      </c>
      <c r="C446" s="3" t="s">
        <v>3610</v>
      </c>
      <c r="D446" s="3" t="s">
        <v>187</v>
      </c>
    </row>
    <row r="447" spans="1:4" ht="45" customHeight="1" x14ac:dyDescent="0.25">
      <c r="A447" s="3" t="s">
        <v>2099</v>
      </c>
      <c r="B447" s="3" t="s">
        <v>4053</v>
      </c>
      <c r="C447" s="3" t="s">
        <v>3610</v>
      </c>
      <c r="D447" s="3" t="s">
        <v>187</v>
      </c>
    </row>
    <row r="448" spans="1:4" ht="45" customHeight="1" x14ac:dyDescent="0.25">
      <c r="A448" s="3" t="s">
        <v>2105</v>
      </c>
      <c r="B448" s="3" t="s">
        <v>4054</v>
      </c>
      <c r="C448" s="3" t="s">
        <v>3610</v>
      </c>
      <c r="D448" s="3" t="s">
        <v>187</v>
      </c>
    </row>
    <row r="449" spans="1:4" ht="45" customHeight="1" x14ac:dyDescent="0.25">
      <c r="A449" s="3" t="s">
        <v>2111</v>
      </c>
      <c r="B449" s="3" t="s">
        <v>4055</v>
      </c>
      <c r="C449" s="3" t="s">
        <v>3610</v>
      </c>
      <c r="D449" s="3" t="s">
        <v>187</v>
      </c>
    </row>
    <row r="450" spans="1:4" ht="45" customHeight="1" x14ac:dyDescent="0.25">
      <c r="A450" s="3" t="s">
        <v>2114</v>
      </c>
      <c r="B450" s="3" t="s">
        <v>4056</v>
      </c>
      <c r="C450" s="3" t="s">
        <v>3610</v>
      </c>
      <c r="D450" s="3" t="s">
        <v>187</v>
      </c>
    </row>
    <row r="451" spans="1:4" ht="45" customHeight="1" x14ac:dyDescent="0.25">
      <c r="A451" s="3" t="s">
        <v>2118</v>
      </c>
      <c r="B451" s="3" t="s">
        <v>4057</v>
      </c>
      <c r="C451" s="3" t="s">
        <v>3610</v>
      </c>
      <c r="D451" s="3" t="s">
        <v>187</v>
      </c>
    </row>
    <row r="452" spans="1:4" ht="45" customHeight="1" x14ac:dyDescent="0.25">
      <c r="A452" s="3" t="s">
        <v>2122</v>
      </c>
      <c r="B452" s="3" t="s">
        <v>4058</v>
      </c>
      <c r="C452" s="3" t="s">
        <v>3610</v>
      </c>
      <c r="D452" s="3" t="s">
        <v>187</v>
      </c>
    </row>
    <row r="453" spans="1:4" ht="45" customHeight="1" x14ac:dyDescent="0.25">
      <c r="A453" s="3" t="s">
        <v>2128</v>
      </c>
      <c r="B453" s="3" t="s">
        <v>4059</v>
      </c>
      <c r="C453" s="3" t="s">
        <v>3610</v>
      </c>
      <c r="D453" s="3" t="s">
        <v>187</v>
      </c>
    </row>
    <row r="454" spans="1:4" ht="45" customHeight="1" x14ac:dyDescent="0.25">
      <c r="A454" s="3" t="s">
        <v>2134</v>
      </c>
      <c r="B454" s="3" t="s">
        <v>4060</v>
      </c>
      <c r="C454" s="3" t="s">
        <v>3610</v>
      </c>
      <c r="D454" s="3" t="s">
        <v>187</v>
      </c>
    </row>
    <row r="455" spans="1:4" ht="45" customHeight="1" x14ac:dyDescent="0.25">
      <c r="A455" s="3" t="s">
        <v>2139</v>
      </c>
      <c r="B455" s="3" t="s">
        <v>4061</v>
      </c>
      <c r="C455" s="3" t="s">
        <v>3610</v>
      </c>
      <c r="D455" s="3" t="s">
        <v>187</v>
      </c>
    </row>
    <row r="456" spans="1:4" ht="45" customHeight="1" x14ac:dyDescent="0.25">
      <c r="A456" s="3" t="s">
        <v>2143</v>
      </c>
      <c r="B456" s="3" t="s">
        <v>4062</v>
      </c>
      <c r="C456" s="3" t="s">
        <v>3610</v>
      </c>
      <c r="D456" s="3" t="s">
        <v>187</v>
      </c>
    </row>
    <row r="457" spans="1:4" ht="45" customHeight="1" x14ac:dyDescent="0.25">
      <c r="A457" s="3" t="s">
        <v>2148</v>
      </c>
      <c r="B457" s="3" t="s">
        <v>4063</v>
      </c>
      <c r="C457" s="3" t="s">
        <v>3610</v>
      </c>
      <c r="D457" s="3" t="s">
        <v>187</v>
      </c>
    </row>
    <row r="458" spans="1:4" ht="45" customHeight="1" x14ac:dyDescent="0.25">
      <c r="A458" s="3" t="s">
        <v>2154</v>
      </c>
      <c r="B458" s="3" t="s">
        <v>4064</v>
      </c>
      <c r="C458" s="3" t="s">
        <v>3610</v>
      </c>
      <c r="D458" s="3" t="s">
        <v>187</v>
      </c>
    </row>
    <row r="459" spans="1:4" ht="45" customHeight="1" x14ac:dyDescent="0.25">
      <c r="A459" s="3" t="s">
        <v>2157</v>
      </c>
      <c r="B459" s="3" t="s">
        <v>4065</v>
      </c>
      <c r="C459" s="3" t="s">
        <v>3610</v>
      </c>
      <c r="D459" s="3" t="s">
        <v>187</v>
      </c>
    </row>
    <row r="460" spans="1:4" ht="45" customHeight="1" x14ac:dyDescent="0.25">
      <c r="A460" s="3" t="s">
        <v>2164</v>
      </c>
      <c r="B460" s="3" t="s">
        <v>4066</v>
      </c>
      <c r="C460" s="3" t="s">
        <v>3610</v>
      </c>
      <c r="D460" s="3" t="s">
        <v>187</v>
      </c>
    </row>
    <row r="461" spans="1:4" ht="45" customHeight="1" x14ac:dyDescent="0.25">
      <c r="A461" s="3" t="s">
        <v>2170</v>
      </c>
      <c r="B461" s="3" t="s">
        <v>4067</v>
      </c>
      <c r="C461" s="3" t="s">
        <v>3610</v>
      </c>
      <c r="D461" s="3" t="s">
        <v>187</v>
      </c>
    </row>
    <row r="462" spans="1:4" ht="45" customHeight="1" x14ac:dyDescent="0.25">
      <c r="A462" s="3" t="s">
        <v>2176</v>
      </c>
      <c r="B462" s="3" t="s">
        <v>4068</v>
      </c>
      <c r="C462" s="3" t="s">
        <v>3610</v>
      </c>
      <c r="D462" s="3" t="s">
        <v>187</v>
      </c>
    </row>
    <row r="463" spans="1:4" ht="45" customHeight="1" x14ac:dyDescent="0.25">
      <c r="A463" s="3" t="s">
        <v>2179</v>
      </c>
      <c r="B463" s="3" t="s">
        <v>4069</v>
      </c>
      <c r="C463" s="3" t="s">
        <v>3610</v>
      </c>
      <c r="D463" s="3" t="s">
        <v>187</v>
      </c>
    </row>
    <row r="464" spans="1:4" ht="45" customHeight="1" x14ac:dyDescent="0.25">
      <c r="A464" s="3" t="s">
        <v>2183</v>
      </c>
      <c r="B464" s="3" t="s">
        <v>4070</v>
      </c>
      <c r="C464" s="3" t="s">
        <v>3610</v>
      </c>
      <c r="D464" s="3" t="s">
        <v>187</v>
      </c>
    </row>
    <row r="465" spans="1:4" ht="45" customHeight="1" x14ac:dyDescent="0.25">
      <c r="A465" s="3" t="s">
        <v>2188</v>
      </c>
      <c r="B465" s="3" t="s">
        <v>4071</v>
      </c>
      <c r="C465" s="3" t="s">
        <v>3610</v>
      </c>
      <c r="D465" s="3" t="s">
        <v>187</v>
      </c>
    </row>
    <row r="466" spans="1:4" ht="45" customHeight="1" x14ac:dyDescent="0.25">
      <c r="A466" s="3" t="s">
        <v>2192</v>
      </c>
      <c r="B466" s="3" t="s">
        <v>4072</v>
      </c>
      <c r="C466" s="3" t="s">
        <v>3610</v>
      </c>
      <c r="D466" s="3" t="s">
        <v>187</v>
      </c>
    </row>
    <row r="467" spans="1:4" ht="45" customHeight="1" x14ac:dyDescent="0.25">
      <c r="A467" s="3" t="s">
        <v>2199</v>
      </c>
      <c r="B467" s="3" t="s">
        <v>4073</v>
      </c>
      <c r="C467" s="3" t="s">
        <v>3610</v>
      </c>
      <c r="D467" s="3" t="s">
        <v>187</v>
      </c>
    </row>
    <row r="468" spans="1:4" ht="45" customHeight="1" x14ac:dyDescent="0.25">
      <c r="A468" s="3" t="s">
        <v>2203</v>
      </c>
      <c r="B468" s="3" t="s">
        <v>4074</v>
      </c>
      <c r="C468" s="3" t="s">
        <v>3610</v>
      </c>
      <c r="D468" s="3" t="s">
        <v>187</v>
      </c>
    </row>
    <row r="469" spans="1:4" ht="45" customHeight="1" x14ac:dyDescent="0.25">
      <c r="A469" s="3" t="s">
        <v>2211</v>
      </c>
      <c r="B469" s="3" t="s">
        <v>4075</v>
      </c>
      <c r="C469" s="3" t="s">
        <v>3610</v>
      </c>
      <c r="D469" s="3" t="s">
        <v>187</v>
      </c>
    </row>
    <row r="470" spans="1:4" ht="45" customHeight="1" x14ac:dyDescent="0.25">
      <c r="A470" s="3" t="s">
        <v>2215</v>
      </c>
      <c r="B470" s="3" t="s">
        <v>4076</v>
      </c>
      <c r="C470" s="3" t="s">
        <v>3610</v>
      </c>
      <c r="D470" s="3" t="s">
        <v>187</v>
      </c>
    </row>
    <row r="471" spans="1:4" ht="45" customHeight="1" x14ac:dyDescent="0.25">
      <c r="A471" s="3" t="s">
        <v>2223</v>
      </c>
      <c r="B471" s="3" t="s">
        <v>4077</v>
      </c>
      <c r="C471" s="3" t="s">
        <v>3610</v>
      </c>
      <c r="D471" s="3" t="s">
        <v>187</v>
      </c>
    </row>
    <row r="472" spans="1:4" ht="45" customHeight="1" x14ac:dyDescent="0.25">
      <c r="A472" s="3" t="s">
        <v>2229</v>
      </c>
      <c r="B472" s="3" t="s">
        <v>4078</v>
      </c>
      <c r="C472" s="3" t="s">
        <v>3610</v>
      </c>
      <c r="D472" s="3" t="s">
        <v>187</v>
      </c>
    </row>
    <row r="473" spans="1:4" ht="45" customHeight="1" x14ac:dyDescent="0.25">
      <c r="A473" s="3" t="s">
        <v>2233</v>
      </c>
      <c r="B473" s="3" t="s">
        <v>4079</v>
      </c>
      <c r="C473" s="3" t="s">
        <v>3610</v>
      </c>
      <c r="D473" s="3" t="s">
        <v>187</v>
      </c>
    </row>
    <row r="474" spans="1:4" ht="45" customHeight="1" x14ac:dyDescent="0.25">
      <c r="A474" s="3" t="s">
        <v>2237</v>
      </c>
      <c r="B474" s="3" t="s">
        <v>4080</v>
      </c>
      <c r="C474" s="3" t="s">
        <v>3610</v>
      </c>
      <c r="D474" s="3" t="s">
        <v>187</v>
      </c>
    </row>
    <row r="475" spans="1:4" ht="45" customHeight="1" x14ac:dyDescent="0.25">
      <c r="A475" s="3" t="s">
        <v>2241</v>
      </c>
      <c r="B475" s="3" t="s">
        <v>4081</v>
      </c>
      <c r="C475" s="3" t="s">
        <v>3610</v>
      </c>
      <c r="D475" s="3" t="s">
        <v>187</v>
      </c>
    </row>
    <row r="476" spans="1:4" ht="45" customHeight="1" x14ac:dyDescent="0.25">
      <c r="A476" s="3" t="s">
        <v>2246</v>
      </c>
      <c r="B476" s="3" t="s">
        <v>4082</v>
      </c>
      <c r="C476" s="3" t="s">
        <v>3610</v>
      </c>
      <c r="D476" s="3" t="s">
        <v>187</v>
      </c>
    </row>
    <row r="477" spans="1:4" ht="45" customHeight="1" x14ac:dyDescent="0.25">
      <c r="A477" s="3" t="s">
        <v>2253</v>
      </c>
      <c r="B477" s="3" t="s">
        <v>4083</v>
      </c>
      <c r="C477" s="3" t="s">
        <v>3610</v>
      </c>
      <c r="D477" s="3" t="s">
        <v>187</v>
      </c>
    </row>
    <row r="478" spans="1:4" ht="45" customHeight="1" x14ac:dyDescent="0.25">
      <c r="A478" s="3" t="s">
        <v>2257</v>
      </c>
      <c r="B478" s="3" t="s">
        <v>4084</v>
      </c>
      <c r="C478" s="3" t="s">
        <v>3610</v>
      </c>
      <c r="D478" s="3" t="s">
        <v>187</v>
      </c>
    </row>
    <row r="479" spans="1:4" ht="45" customHeight="1" x14ac:dyDescent="0.25">
      <c r="A479" s="3" t="s">
        <v>2262</v>
      </c>
      <c r="B479" s="3" t="s">
        <v>4085</v>
      </c>
      <c r="C479" s="3" t="s">
        <v>3610</v>
      </c>
      <c r="D479" s="3" t="s">
        <v>187</v>
      </c>
    </row>
    <row r="480" spans="1:4" ht="45" customHeight="1" x14ac:dyDescent="0.25">
      <c r="A480" s="3" t="s">
        <v>2266</v>
      </c>
      <c r="B480" s="3" t="s">
        <v>4086</v>
      </c>
      <c r="C480" s="3" t="s">
        <v>3610</v>
      </c>
      <c r="D480" s="3" t="s">
        <v>187</v>
      </c>
    </row>
    <row r="481" spans="1:4" ht="45" customHeight="1" x14ac:dyDescent="0.25">
      <c r="A481" s="3" t="s">
        <v>2272</v>
      </c>
      <c r="B481" s="3" t="s">
        <v>4087</v>
      </c>
      <c r="C481" s="3" t="s">
        <v>3610</v>
      </c>
      <c r="D481" s="3" t="s">
        <v>187</v>
      </c>
    </row>
    <row r="482" spans="1:4" ht="45" customHeight="1" x14ac:dyDescent="0.25">
      <c r="A482" s="3" t="s">
        <v>2275</v>
      </c>
      <c r="B482" s="3" t="s">
        <v>4088</v>
      </c>
      <c r="C482" s="3" t="s">
        <v>3610</v>
      </c>
      <c r="D482" s="3" t="s">
        <v>187</v>
      </c>
    </row>
    <row r="483" spans="1:4" ht="45" customHeight="1" x14ac:dyDescent="0.25">
      <c r="A483" s="3" t="s">
        <v>2277</v>
      </c>
      <c r="B483" s="3" t="s">
        <v>4089</v>
      </c>
      <c r="C483" s="3" t="s">
        <v>3610</v>
      </c>
      <c r="D483" s="3" t="s">
        <v>187</v>
      </c>
    </row>
    <row r="484" spans="1:4" ht="45" customHeight="1" x14ac:dyDescent="0.25">
      <c r="A484" s="3" t="s">
        <v>2278</v>
      </c>
      <c r="B484" s="3" t="s">
        <v>4090</v>
      </c>
      <c r="C484" s="3" t="s">
        <v>3610</v>
      </c>
      <c r="D484" s="3" t="s">
        <v>187</v>
      </c>
    </row>
    <row r="485" spans="1:4" ht="45" customHeight="1" x14ac:dyDescent="0.25">
      <c r="A485" s="3" t="s">
        <v>2280</v>
      </c>
      <c r="B485" s="3" t="s">
        <v>4091</v>
      </c>
      <c r="C485" s="3" t="s">
        <v>3610</v>
      </c>
      <c r="D485" s="3" t="s">
        <v>187</v>
      </c>
    </row>
    <row r="486" spans="1:4" ht="45" customHeight="1" x14ac:dyDescent="0.25">
      <c r="A486" s="3" t="s">
        <v>2284</v>
      </c>
      <c r="B486" s="3" t="s">
        <v>4092</v>
      </c>
      <c r="C486" s="3" t="s">
        <v>3610</v>
      </c>
      <c r="D486" s="3" t="s">
        <v>187</v>
      </c>
    </row>
    <row r="487" spans="1:4" ht="45" customHeight="1" x14ac:dyDescent="0.25">
      <c r="A487" s="3" t="s">
        <v>2285</v>
      </c>
      <c r="B487" s="3" t="s">
        <v>4093</v>
      </c>
      <c r="C487" s="3" t="s">
        <v>3610</v>
      </c>
      <c r="D487" s="3" t="s">
        <v>187</v>
      </c>
    </row>
    <row r="488" spans="1:4" ht="45" customHeight="1" x14ac:dyDescent="0.25">
      <c r="A488" s="3" t="s">
        <v>2290</v>
      </c>
      <c r="B488" s="3" t="s">
        <v>4094</v>
      </c>
      <c r="C488" s="3" t="s">
        <v>3610</v>
      </c>
      <c r="D488" s="3" t="s">
        <v>187</v>
      </c>
    </row>
    <row r="489" spans="1:4" ht="45" customHeight="1" x14ac:dyDescent="0.25">
      <c r="A489" s="3" t="s">
        <v>2292</v>
      </c>
      <c r="B489" s="3" t="s">
        <v>4095</v>
      </c>
      <c r="C489" s="3" t="s">
        <v>3610</v>
      </c>
      <c r="D489" s="3" t="s">
        <v>187</v>
      </c>
    </row>
    <row r="490" spans="1:4" ht="45" customHeight="1" x14ac:dyDescent="0.25">
      <c r="A490" s="3" t="s">
        <v>2297</v>
      </c>
      <c r="B490" s="3" t="s">
        <v>4096</v>
      </c>
      <c r="C490" s="3" t="s">
        <v>3610</v>
      </c>
      <c r="D490" s="3" t="s">
        <v>187</v>
      </c>
    </row>
    <row r="491" spans="1:4" ht="45" customHeight="1" x14ac:dyDescent="0.25">
      <c r="A491" s="3" t="s">
        <v>2303</v>
      </c>
      <c r="B491" s="3" t="s">
        <v>4097</v>
      </c>
      <c r="C491" s="3" t="s">
        <v>3610</v>
      </c>
      <c r="D491" s="3" t="s">
        <v>187</v>
      </c>
    </row>
    <row r="492" spans="1:4" ht="45" customHeight="1" x14ac:dyDescent="0.25">
      <c r="A492" s="3" t="s">
        <v>2306</v>
      </c>
      <c r="B492" s="3" t="s">
        <v>4098</v>
      </c>
      <c r="C492" s="3" t="s">
        <v>3610</v>
      </c>
      <c r="D492" s="3" t="s">
        <v>187</v>
      </c>
    </row>
    <row r="493" spans="1:4" ht="45" customHeight="1" x14ac:dyDescent="0.25">
      <c r="A493" s="3" t="s">
        <v>2310</v>
      </c>
      <c r="B493" s="3" t="s">
        <v>4099</v>
      </c>
      <c r="C493" s="3" t="s">
        <v>3610</v>
      </c>
      <c r="D493" s="3" t="s">
        <v>187</v>
      </c>
    </row>
    <row r="494" spans="1:4" ht="45" customHeight="1" x14ac:dyDescent="0.25">
      <c r="A494" s="3" t="s">
        <v>2314</v>
      </c>
      <c r="B494" s="3" t="s">
        <v>4100</v>
      </c>
      <c r="C494" s="3" t="s">
        <v>3610</v>
      </c>
      <c r="D494" s="3" t="s">
        <v>187</v>
      </c>
    </row>
    <row r="495" spans="1:4" ht="45" customHeight="1" x14ac:dyDescent="0.25">
      <c r="A495" s="3" t="s">
        <v>2318</v>
      </c>
      <c r="B495" s="3" t="s">
        <v>4101</v>
      </c>
      <c r="C495" s="3" t="s">
        <v>3610</v>
      </c>
      <c r="D495" s="3" t="s">
        <v>187</v>
      </c>
    </row>
    <row r="496" spans="1:4" ht="45" customHeight="1" x14ac:dyDescent="0.25">
      <c r="A496" s="3" t="s">
        <v>2322</v>
      </c>
      <c r="B496" s="3" t="s">
        <v>4102</v>
      </c>
      <c r="C496" s="3" t="s">
        <v>3610</v>
      </c>
      <c r="D496" s="3" t="s">
        <v>187</v>
      </c>
    </row>
    <row r="497" spans="1:4" ht="45" customHeight="1" x14ac:dyDescent="0.25">
      <c r="A497" s="3" t="s">
        <v>2326</v>
      </c>
      <c r="B497" s="3" t="s">
        <v>4103</v>
      </c>
      <c r="C497" s="3" t="s">
        <v>3610</v>
      </c>
      <c r="D497" s="3" t="s">
        <v>187</v>
      </c>
    </row>
    <row r="498" spans="1:4" ht="45" customHeight="1" x14ac:dyDescent="0.25">
      <c r="A498" s="3" t="s">
        <v>2328</v>
      </c>
      <c r="B498" s="3" t="s">
        <v>4104</v>
      </c>
      <c r="C498" s="3" t="s">
        <v>3610</v>
      </c>
      <c r="D498" s="3" t="s">
        <v>187</v>
      </c>
    </row>
    <row r="499" spans="1:4" ht="45" customHeight="1" x14ac:dyDescent="0.25">
      <c r="A499" s="3" t="s">
        <v>2334</v>
      </c>
      <c r="B499" s="3" t="s">
        <v>4105</v>
      </c>
      <c r="C499" s="3" t="s">
        <v>3610</v>
      </c>
      <c r="D499" s="3" t="s">
        <v>187</v>
      </c>
    </row>
    <row r="500" spans="1:4" ht="45" customHeight="1" x14ac:dyDescent="0.25">
      <c r="A500" s="3" t="s">
        <v>2339</v>
      </c>
      <c r="B500" s="3" t="s">
        <v>4106</v>
      </c>
      <c r="C500" s="3" t="s">
        <v>3610</v>
      </c>
      <c r="D500" s="3" t="s">
        <v>187</v>
      </c>
    </row>
    <row r="501" spans="1:4" ht="45" customHeight="1" x14ac:dyDescent="0.25">
      <c r="A501" s="3" t="s">
        <v>2342</v>
      </c>
      <c r="B501" s="3" t="s">
        <v>4107</v>
      </c>
      <c r="C501" s="3" t="s">
        <v>3610</v>
      </c>
      <c r="D501" s="3" t="s">
        <v>187</v>
      </c>
    </row>
    <row r="502" spans="1:4" ht="45" customHeight="1" x14ac:dyDescent="0.25">
      <c r="A502" s="3" t="s">
        <v>2343</v>
      </c>
      <c r="B502" s="3" t="s">
        <v>4108</v>
      </c>
      <c r="C502" s="3" t="s">
        <v>3610</v>
      </c>
      <c r="D502" s="3" t="s">
        <v>187</v>
      </c>
    </row>
    <row r="503" spans="1:4" ht="45" customHeight="1" x14ac:dyDescent="0.25">
      <c r="A503" s="3" t="s">
        <v>2344</v>
      </c>
      <c r="B503" s="3" t="s">
        <v>4109</v>
      </c>
      <c r="C503" s="3" t="s">
        <v>3610</v>
      </c>
      <c r="D503" s="3" t="s">
        <v>187</v>
      </c>
    </row>
    <row r="504" spans="1:4" ht="45" customHeight="1" x14ac:dyDescent="0.25">
      <c r="A504" s="3" t="s">
        <v>2349</v>
      </c>
      <c r="B504" s="3" t="s">
        <v>4110</v>
      </c>
      <c r="C504" s="3" t="s">
        <v>3610</v>
      </c>
      <c r="D504" s="3" t="s">
        <v>187</v>
      </c>
    </row>
    <row r="505" spans="1:4" ht="45" customHeight="1" x14ac:dyDescent="0.25">
      <c r="A505" s="3" t="s">
        <v>2355</v>
      </c>
      <c r="B505" s="3" t="s">
        <v>4111</v>
      </c>
      <c r="C505" s="3" t="s">
        <v>3610</v>
      </c>
      <c r="D505" s="3" t="s">
        <v>187</v>
      </c>
    </row>
    <row r="506" spans="1:4" ht="45" customHeight="1" x14ac:dyDescent="0.25">
      <c r="A506" s="3" t="s">
        <v>2359</v>
      </c>
      <c r="B506" s="3" t="s">
        <v>4112</v>
      </c>
      <c r="C506" s="3" t="s">
        <v>3610</v>
      </c>
      <c r="D506" s="3" t="s">
        <v>187</v>
      </c>
    </row>
    <row r="507" spans="1:4" ht="45" customHeight="1" x14ac:dyDescent="0.25">
      <c r="A507" s="3" t="s">
        <v>2361</v>
      </c>
      <c r="B507" s="3" t="s">
        <v>4113</v>
      </c>
      <c r="C507" s="3" t="s">
        <v>3610</v>
      </c>
      <c r="D507" s="3" t="s">
        <v>187</v>
      </c>
    </row>
    <row r="508" spans="1:4" ht="45" customHeight="1" x14ac:dyDescent="0.25">
      <c r="A508" s="3" t="s">
        <v>2368</v>
      </c>
      <c r="B508" s="3" t="s">
        <v>4114</v>
      </c>
      <c r="C508" s="3" t="s">
        <v>3610</v>
      </c>
      <c r="D508" s="3" t="s">
        <v>187</v>
      </c>
    </row>
    <row r="509" spans="1:4" ht="45" customHeight="1" x14ac:dyDescent="0.25">
      <c r="A509" s="3" t="s">
        <v>2375</v>
      </c>
      <c r="B509" s="3" t="s">
        <v>4115</v>
      </c>
      <c r="C509" s="3" t="s">
        <v>3610</v>
      </c>
      <c r="D509" s="3" t="s">
        <v>187</v>
      </c>
    </row>
    <row r="510" spans="1:4" ht="45" customHeight="1" x14ac:dyDescent="0.25">
      <c r="A510" s="3" t="s">
        <v>2378</v>
      </c>
      <c r="B510" s="3" t="s">
        <v>4116</v>
      </c>
      <c r="C510" s="3" t="s">
        <v>3610</v>
      </c>
      <c r="D510" s="3" t="s">
        <v>187</v>
      </c>
    </row>
    <row r="511" spans="1:4" ht="45" customHeight="1" x14ac:dyDescent="0.25">
      <c r="A511" s="3" t="s">
        <v>2383</v>
      </c>
      <c r="B511" s="3" t="s">
        <v>4117</v>
      </c>
      <c r="C511" s="3" t="s">
        <v>3610</v>
      </c>
      <c r="D511" s="3" t="s">
        <v>187</v>
      </c>
    </row>
    <row r="512" spans="1:4" ht="45" customHeight="1" x14ac:dyDescent="0.25">
      <c r="A512" s="3" t="s">
        <v>2389</v>
      </c>
      <c r="B512" s="3" t="s">
        <v>4118</v>
      </c>
      <c r="C512" s="3" t="s">
        <v>3610</v>
      </c>
      <c r="D512" s="3" t="s">
        <v>187</v>
      </c>
    </row>
    <row r="513" spans="1:4" ht="45" customHeight="1" x14ac:dyDescent="0.25">
      <c r="A513" s="3" t="s">
        <v>2391</v>
      </c>
      <c r="B513" s="3" t="s">
        <v>4119</v>
      </c>
      <c r="C513" s="3" t="s">
        <v>3610</v>
      </c>
      <c r="D513" s="3" t="s">
        <v>187</v>
      </c>
    </row>
    <row r="514" spans="1:4" ht="45" customHeight="1" x14ac:dyDescent="0.25">
      <c r="A514" s="3" t="s">
        <v>2396</v>
      </c>
      <c r="B514" s="3" t="s">
        <v>4120</v>
      </c>
      <c r="C514" s="3" t="s">
        <v>3610</v>
      </c>
      <c r="D514" s="3" t="s">
        <v>187</v>
      </c>
    </row>
    <row r="515" spans="1:4" ht="45" customHeight="1" x14ac:dyDescent="0.25">
      <c r="A515" s="3" t="s">
        <v>2398</v>
      </c>
      <c r="B515" s="3" t="s">
        <v>4121</v>
      </c>
      <c r="C515" s="3" t="s">
        <v>3610</v>
      </c>
      <c r="D515" s="3" t="s">
        <v>187</v>
      </c>
    </row>
    <row r="516" spans="1:4" ht="45" customHeight="1" x14ac:dyDescent="0.25">
      <c r="A516" s="3" t="s">
        <v>2400</v>
      </c>
      <c r="B516" s="3" t="s">
        <v>4122</v>
      </c>
      <c r="C516" s="3" t="s">
        <v>3610</v>
      </c>
      <c r="D516" s="3" t="s">
        <v>187</v>
      </c>
    </row>
    <row r="517" spans="1:4" ht="45" customHeight="1" x14ac:dyDescent="0.25">
      <c r="A517" s="3" t="s">
        <v>2403</v>
      </c>
      <c r="B517" s="3" t="s">
        <v>4123</v>
      </c>
      <c r="C517" s="3" t="s">
        <v>3610</v>
      </c>
      <c r="D517" s="3" t="s">
        <v>187</v>
      </c>
    </row>
    <row r="518" spans="1:4" ht="45" customHeight="1" x14ac:dyDescent="0.25">
      <c r="A518" s="3" t="s">
        <v>2406</v>
      </c>
      <c r="B518" s="3" t="s">
        <v>4124</v>
      </c>
      <c r="C518" s="3" t="s">
        <v>3610</v>
      </c>
      <c r="D518" s="3" t="s">
        <v>187</v>
      </c>
    </row>
    <row r="519" spans="1:4" ht="45" customHeight="1" x14ac:dyDescent="0.25">
      <c r="A519" s="3" t="s">
        <v>2412</v>
      </c>
      <c r="B519" s="3" t="s">
        <v>4125</v>
      </c>
      <c r="C519" s="3" t="s">
        <v>3610</v>
      </c>
      <c r="D519" s="3" t="s">
        <v>187</v>
      </c>
    </row>
    <row r="520" spans="1:4" ht="45" customHeight="1" x14ac:dyDescent="0.25">
      <c r="A520" s="3" t="s">
        <v>2415</v>
      </c>
      <c r="B520" s="3" t="s">
        <v>4126</v>
      </c>
      <c r="C520" s="3" t="s">
        <v>3610</v>
      </c>
      <c r="D520" s="3" t="s">
        <v>187</v>
      </c>
    </row>
    <row r="521" spans="1:4" ht="45" customHeight="1" x14ac:dyDescent="0.25">
      <c r="A521" s="3" t="s">
        <v>2420</v>
      </c>
      <c r="B521" s="3" t="s">
        <v>4127</v>
      </c>
      <c r="C521" s="3" t="s">
        <v>3610</v>
      </c>
      <c r="D521" s="3" t="s">
        <v>187</v>
      </c>
    </row>
    <row r="522" spans="1:4" ht="45" customHeight="1" x14ac:dyDescent="0.25">
      <c r="A522" s="3" t="s">
        <v>2425</v>
      </c>
      <c r="B522" s="3" t="s">
        <v>4128</v>
      </c>
      <c r="C522" s="3" t="s">
        <v>3610</v>
      </c>
      <c r="D522" s="3" t="s">
        <v>187</v>
      </c>
    </row>
    <row r="523" spans="1:4" ht="45" customHeight="1" x14ac:dyDescent="0.25">
      <c r="A523" s="3" t="s">
        <v>2429</v>
      </c>
      <c r="B523" s="3" t="s">
        <v>4129</v>
      </c>
      <c r="C523" s="3" t="s">
        <v>3610</v>
      </c>
      <c r="D523" s="3" t="s">
        <v>187</v>
      </c>
    </row>
    <row r="524" spans="1:4" ht="45" customHeight="1" x14ac:dyDescent="0.25">
      <c r="A524" s="3" t="s">
        <v>2431</v>
      </c>
      <c r="B524" s="3" t="s">
        <v>4130</v>
      </c>
      <c r="C524" s="3" t="s">
        <v>3610</v>
      </c>
      <c r="D524" s="3" t="s">
        <v>187</v>
      </c>
    </row>
    <row r="525" spans="1:4" ht="45" customHeight="1" x14ac:dyDescent="0.25">
      <c r="A525" s="3" t="s">
        <v>2433</v>
      </c>
      <c r="B525" s="3" t="s">
        <v>4131</v>
      </c>
      <c r="C525" s="3" t="s">
        <v>3610</v>
      </c>
      <c r="D525" s="3" t="s">
        <v>187</v>
      </c>
    </row>
    <row r="526" spans="1:4" ht="45" customHeight="1" x14ac:dyDescent="0.25">
      <c r="A526" s="3" t="s">
        <v>2439</v>
      </c>
      <c r="B526" s="3" t="s">
        <v>4132</v>
      </c>
      <c r="C526" s="3" t="s">
        <v>3610</v>
      </c>
      <c r="D526" s="3" t="s">
        <v>187</v>
      </c>
    </row>
    <row r="527" spans="1:4" ht="45" customHeight="1" x14ac:dyDescent="0.25">
      <c r="A527" s="3" t="s">
        <v>2442</v>
      </c>
      <c r="B527" s="3" t="s">
        <v>4133</v>
      </c>
      <c r="C527" s="3" t="s">
        <v>3610</v>
      </c>
      <c r="D527" s="3" t="s">
        <v>187</v>
      </c>
    </row>
    <row r="528" spans="1:4" ht="45" customHeight="1" x14ac:dyDescent="0.25">
      <c r="A528" s="3" t="s">
        <v>2443</v>
      </c>
      <c r="B528" s="3" t="s">
        <v>4134</v>
      </c>
      <c r="C528" s="3" t="s">
        <v>3610</v>
      </c>
      <c r="D528" s="3" t="s">
        <v>187</v>
      </c>
    </row>
    <row r="529" spans="1:4" ht="45" customHeight="1" x14ac:dyDescent="0.25">
      <c r="A529" s="3" t="s">
        <v>2445</v>
      </c>
      <c r="B529" s="3" t="s">
        <v>4135</v>
      </c>
      <c r="C529" s="3" t="s">
        <v>3610</v>
      </c>
      <c r="D529" s="3" t="s">
        <v>187</v>
      </c>
    </row>
    <row r="530" spans="1:4" ht="45" customHeight="1" x14ac:dyDescent="0.25">
      <c r="A530" s="3" t="s">
        <v>2449</v>
      </c>
      <c r="B530" s="3" t="s">
        <v>4136</v>
      </c>
      <c r="C530" s="3" t="s">
        <v>3610</v>
      </c>
      <c r="D530" s="3" t="s">
        <v>187</v>
      </c>
    </row>
    <row r="531" spans="1:4" ht="45" customHeight="1" x14ac:dyDescent="0.25">
      <c r="A531" s="3" t="s">
        <v>2453</v>
      </c>
      <c r="B531" s="3" t="s">
        <v>4137</v>
      </c>
      <c r="C531" s="3" t="s">
        <v>3610</v>
      </c>
      <c r="D531" s="3" t="s">
        <v>187</v>
      </c>
    </row>
    <row r="532" spans="1:4" ht="45" customHeight="1" x14ac:dyDescent="0.25">
      <c r="A532" s="3" t="s">
        <v>2457</v>
      </c>
      <c r="B532" s="3" t="s">
        <v>4138</v>
      </c>
      <c r="C532" s="3" t="s">
        <v>3610</v>
      </c>
      <c r="D532" s="3" t="s">
        <v>187</v>
      </c>
    </row>
    <row r="533" spans="1:4" ht="45" customHeight="1" x14ac:dyDescent="0.25">
      <c r="A533" s="3" t="s">
        <v>2463</v>
      </c>
      <c r="B533" s="3" t="s">
        <v>4139</v>
      </c>
      <c r="C533" s="3" t="s">
        <v>3610</v>
      </c>
      <c r="D533" s="3" t="s">
        <v>187</v>
      </c>
    </row>
    <row r="534" spans="1:4" ht="45" customHeight="1" x14ac:dyDescent="0.25">
      <c r="A534" s="3" t="s">
        <v>2464</v>
      </c>
      <c r="B534" s="3" t="s">
        <v>4140</v>
      </c>
      <c r="C534" s="3" t="s">
        <v>3610</v>
      </c>
      <c r="D534" s="3" t="s">
        <v>187</v>
      </c>
    </row>
    <row r="535" spans="1:4" ht="45" customHeight="1" x14ac:dyDescent="0.25">
      <c r="A535" s="3" t="s">
        <v>2466</v>
      </c>
      <c r="B535" s="3" t="s">
        <v>4141</v>
      </c>
      <c r="C535" s="3" t="s">
        <v>3610</v>
      </c>
      <c r="D535" s="3" t="s">
        <v>187</v>
      </c>
    </row>
    <row r="536" spans="1:4" ht="45" customHeight="1" x14ac:dyDescent="0.25">
      <c r="A536" s="3" t="s">
        <v>2473</v>
      </c>
      <c r="B536" s="3" t="s">
        <v>4142</v>
      </c>
      <c r="C536" s="3" t="s">
        <v>3610</v>
      </c>
      <c r="D536" s="3" t="s">
        <v>187</v>
      </c>
    </row>
    <row r="537" spans="1:4" ht="45" customHeight="1" x14ac:dyDescent="0.25">
      <c r="A537" s="3" t="s">
        <v>2477</v>
      </c>
      <c r="B537" s="3" t="s">
        <v>4143</v>
      </c>
      <c r="C537" s="3" t="s">
        <v>3610</v>
      </c>
      <c r="D537" s="3" t="s">
        <v>187</v>
      </c>
    </row>
    <row r="538" spans="1:4" ht="45" customHeight="1" x14ac:dyDescent="0.25">
      <c r="A538" s="3" t="s">
        <v>2480</v>
      </c>
      <c r="B538" s="3" t="s">
        <v>4144</v>
      </c>
      <c r="C538" s="3" t="s">
        <v>3610</v>
      </c>
      <c r="D538" s="3" t="s">
        <v>187</v>
      </c>
    </row>
    <row r="539" spans="1:4" ht="45" customHeight="1" x14ac:dyDescent="0.25">
      <c r="A539" s="3" t="s">
        <v>2485</v>
      </c>
      <c r="B539" s="3" t="s">
        <v>4145</v>
      </c>
      <c r="C539" s="3" t="s">
        <v>3610</v>
      </c>
      <c r="D539" s="3" t="s">
        <v>187</v>
      </c>
    </row>
    <row r="540" spans="1:4" ht="45" customHeight="1" x14ac:dyDescent="0.25">
      <c r="A540" s="3" t="s">
        <v>2490</v>
      </c>
      <c r="B540" s="3" t="s">
        <v>4146</v>
      </c>
      <c r="C540" s="3" t="s">
        <v>3610</v>
      </c>
      <c r="D540" s="3" t="s">
        <v>187</v>
      </c>
    </row>
    <row r="541" spans="1:4" ht="45" customHeight="1" x14ac:dyDescent="0.25">
      <c r="A541" s="3" t="s">
        <v>2494</v>
      </c>
      <c r="B541" s="3" t="s">
        <v>4147</v>
      </c>
      <c r="C541" s="3" t="s">
        <v>3610</v>
      </c>
      <c r="D541" s="3" t="s">
        <v>187</v>
      </c>
    </row>
    <row r="542" spans="1:4" ht="45" customHeight="1" x14ac:dyDescent="0.25">
      <c r="A542" s="3" t="s">
        <v>2498</v>
      </c>
      <c r="B542" s="3" t="s">
        <v>4148</v>
      </c>
      <c r="C542" s="3" t="s">
        <v>3610</v>
      </c>
      <c r="D542" s="3" t="s">
        <v>187</v>
      </c>
    </row>
    <row r="543" spans="1:4" ht="45" customHeight="1" x14ac:dyDescent="0.25">
      <c r="A543" s="3" t="s">
        <v>2502</v>
      </c>
      <c r="B543" s="3" t="s">
        <v>4149</v>
      </c>
      <c r="C543" s="3" t="s">
        <v>3610</v>
      </c>
      <c r="D543" s="3" t="s">
        <v>187</v>
      </c>
    </row>
    <row r="544" spans="1:4" ht="45" customHeight="1" x14ac:dyDescent="0.25">
      <c r="A544" s="3" t="s">
        <v>2509</v>
      </c>
      <c r="B544" s="3" t="s">
        <v>4150</v>
      </c>
      <c r="C544" s="3" t="s">
        <v>3610</v>
      </c>
      <c r="D544" s="3" t="s">
        <v>187</v>
      </c>
    </row>
    <row r="545" spans="1:4" ht="45" customHeight="1" x14ac:dyDescent="0.25">
      <c r="A545" s="3" t="s">
        <v>2514</v>
      </c>
      <c r="B545" s="3" t="s">
        <v>4151</v>
      </c>
      <c r="C545" s="3" t="s">
        <v>3610</v>
      </c>
      <c r="D545" s="3" t="s">
        <v>187</v>
      </c>
    </row>
    <row r="546" spans="1:4" ht="45" customHeight="1" x14ac:dyDescent="0.25">
      <c r="A546" s="3" t="s">
        <v>2518</v>
      </c>
      <c r="B546" s="3" t="s">
        <v>4152</v>
      </c>
      <c r="C546" s="3" t="s">
        <v>3610</v>
      </c>
      <c r="D546" s="3" t="s">
        <v>187</v>
      </c>
    </row>
    <row r="547" spans="1:4" ht="45" customHeight="1" x14ac:dyDescent="0.25">
      <c r="A547" s="3" t="s">
        <v>2525</v>
      </c>
      <c r="B547" s="3" t="s">
        <v>4153</v>
      </c>
      <c r="C547" s="3" t="s">
        <v>3610</v>
      </c>
      <c r="D547" s="3" t="s">
        <v>187</v>
      </c>
    </row>
    <row r="548" spans="1:4" ht="45" customHeight="1" x14ac:dyDescent="0.25">
      <c r="A548" s="3" t="s">
        <v>2528</v>
      </c>
      <c r="B548" s="3" t="s">
        <v>4154</v>
      </c>
      <c r="C548" s="3" t="s">
        <v>3610</v>
      </c>
      <c r="D548" s="3" t="s">
        <v>187</v>
      </c>
    </row>
    <row r="549" spans="1:4" ht="45" customHeight="1" x14ac:dyDescent="0.25">
      <c r="A549" s="3" t="s">
        <v>2534</v>
      </c>
      <c r="B549" s="3" t="s">
        <v>4155</v>
      </c>
      <c r="C549" s="3" t="s">
        <v>3610</v>
      </c>
      <c r="D549" s="3" t="s">
        <v>187</v>
      </c>
    </row>
    <row r="550" spans="1:4" ht="45" customHeight="1" x14ac:dyDescent="0.25">
      <c r="A550" s="3" t="s">
        <v>2539</v>
      </c>
      <c r="B550" s="3" t="s">
        <v>4156</v>
      </c>
      <c r="C550" s="3" t="s">
        <v>3610</v>
      </c>
      <c r="D550" s="3" t="s">
        <v>187</v>
      </c>
    </row>
    <row r="551" spans="1:4" ht="45" customHeight="1" x14ac:dyDescent="0.25">
      <c r="A551" s="3" t="s">
        <v>2542</v>
      </c>
      <c r="B551" s="3" t="s">
        <v>4157</v>
      </c>
      <c r="C551" s="3" t="s">
        <v>3610</v>
      </c>
      <c r="D551" s="3" t="s">
        <v>187</v>
      </c>
    </row>
    <row r="552" spans="1:4" ht="45" customHeight="1" x14ac:dyDescent="0.25">
      <c r="A552" s="3" t="s">
        <v>2546</v>
      </c>
      <c r="B552" s="3" t="s">
        <v>4158</v>
      </c>
      <c r="C552" s="3" t="s">
        <v>3610</v>
      </c>
      <c r="D552" s="3" t="s">
        <v>187</v>
      </c>
    </row>
    <row r="553" spans="1:4" ht="45" customHeight="1" x14ac:dyDescent="0.25">
      <c r="A553" s="3" t="s">
        <v>2550</v>
      </c>
      <c r="B553" s="3" t="s">
        <v>4159</v>
      </c>
      <c r="C553" s="3" t="s">
        <v>3610</v>
      </c>
      <c r="D553" s="3" t="s">
        <v>187</v>
      </c>
    </row>
    <row r="554" spans="1:4" ht="45" customHeight="1" x14ac:dyDescent="0.25">
      <c r="A554" s="3" t="s">
        <v>2556</v>
      </c>
      <c r="B554" s="3" t="s">
        <v>4160</v>
      </c>
      <c r="C554" s="3" t="s">
        <v>3610</v>
      </c>
      <c r="D554" s="3" t="s">
        <v>187</v>
      </c>
    </row>
    <row r="555" spans="1:4" ht="45" customHeight="1" x14ac:dyDescent="0.25">
      <c r="A555" s="3" t="s">
        <v>2563</v>
      </c>
      <c r="B555" s="3" t="s">
        <v>4161</v>
      </c>
      <c r="C555" s="3" t="s">
        <v>3610</v>
      </c>
      <c r="D555" s="3" t="s">
        <v>187</v>
      </c>
    </row>
    <row r="556" spans="1:4" ht="45" customHeight="1" x14ac:dyDescent="0.25">
      <c r="A556" s="3" t="s">
        <v>2567</v>
      </c>
      <c r="B556" s="3" t="s">
        <v>4162</v>
      </c>
      <c r="C556" s="3" t="s">
        <v>3610</v>
      </c>
      <c r="D556" s="3" t="s">
        <v>187</v>
      </c>
    </row>
    <row r="557" spans="1:4" ht="45" customHeight="1" x14ac:dyDescent="0.25">
      <c r="A557" s="3" t="s">
        <v>2572</v>
      </c>
      <c r="B557" s="3" t="s">
        <v>4163</v>
      </c>
      <c r="C557" s="3" t="s">
        <v>3610</v>
      </c>
      <c r="D557" s="3" t="s">
        <v>187</v>
      </c>
    </row>
    <row r="558" spans="1:4" ht="45" customHeight="1" x14ac:dyDescent="0.25">
      <c r="A558" s="3" t="s">
        <v>2576</v>
      </c>
      <c r="B558" s="3" t="s">
        <v>4164</v>
      </c>
      <c r="C558" s="3" t="s">
        <v>3610</v>
      </c>
      <c r="D558" s="3" t="s">
        <v>187</v>
      </c>
    </row>
    <row r="559" spans="1:4" ht="45" customHeight="1" x14ac:dyDescent="0.25">
      <c r="A559" s="3" t="s">
        <v>2580</v>
      </c>
      <c r="B559" s="3" t="s">
        <v>4165</v>
      </c>
      <c r="C559" s="3" t="s">
        <v>3610</v>
      </c>
      <c r="D559" s="3" t="s">
        <v>187</v>
      </c>
    </row>
    <row r="560" spans="1:4" ht="45" customHeight="1" x14ac:dyDescent="0.25">
      <c r="A560" s="3" t="s">
        <v>2584</v>
      </c>
      <c r="B560" s="3" t="s">
        <v>4166</v>
      </c>
      <c r="C560" s="3" t="s">
        <v>3610</v>
      </c>
      <c r="D560" s="3" t="s">
        <v>187</v>
      </c>
    </row>
    <row r="561" spans="1:4" ht="45" customHeight="1" x14ac:dyDescent="0.25">
      <c r="A561" s="3" t="s">
        <v>2589</v>
      </c>
      <c r="B561" s="3" t="s">
        <v>4167</v>
      </c>
      <c r="C561" s="3" t="s">
        <v>3610</v>
      </c>
      <c r="D561" s="3" t="s">
        <v>187</v>
      </c>
    </row>
    <row r="562" spans="1:4" ht="45" customHeight="1" x14ac:dyDescent="0.25">
      <c r="A562" s="3" t="s">
        <v>2594</v>
      </c>
      <c r="B562" s="3" t="s">
        <v>4168</v>
      </c>
      <c r="C562" s="3" t="s">
        <v>3610</v>
      </c>
      <c r="D562" s="3" t="s">
        <v>187</v>
      </c>
    </row>
    <row r="563" spans="1:4" ht="45" customHeight="1" x14ac:dyDescent="0.25">
      <c r="A563" s="3" t="s">
        <v>2600</v>
      </c>
      <c r="B563" s="3" t="s">
        <v>4169</v>
      </c>
      <c r="C563" s="3" t="s">
        <v>3610</v>
      </c>
      <c r="D563" s="3" t="s">
        <v>187</v>
      </c>
    </row>
    <row r="564" spans="1:4" ht="45" customHeight="1" x14ac:dyDescent="0.25">
      <c r="A564" s="3" t="s">
        <v>2604</v>
      </c>
      <c r="B564" s="3" t="s">
        <v>4170</v>
      </c>
      <c r="C564" s="3" t="s">
        <v>3610</v>
      </c>
      <c r="D564" s="3" t="s">
        <v>187</v>
      </c>
    </row>
    <row r="565" spans="1:4" ht="45" customHeight="1" x14ac:dyDescent="0.25">
      <c r="A565" s="3" t="s">
        <v>2608</v>
      </c>
      <c r="B565" s="3" t="s">
        <v>4171</v>
      </c>
      <c r="C565" s="3" t="s">
        <v>3610</v>
      </c>
      <c r="D565" s="3" t="s">
        <v>187</v>
      </c>
    </row>
    <row r="566" spans="1:4" ht="45" customHeight="1" x14ac:dyDescent="0.25">
      <c r="A566" s="3" t="s">
        <v>2612</v>
      </c>
      <c r="B566" s="3" t="s">
        <v>4172</v>
      </c>
      <c r="C566" s="3" t="s">
        <v>3610</v>
      </c>
      <c r="D566" s="3" t="s">
        <v>187</v>
      </c>
    </row>
    <row r="567" spans="1:4" ht="45" customHeight="1" x14ac:dyDescent="0.25">
      <c r="A567" s="3" t="s">
        <v>2616</v>
      </c>
      <c r="B567" s="3" t="s">
        <v>4173</v>
      </c>
      <c r="C567" s="3" t="s">
        <v>3610</v>
      </c>
      <c r="D567" s="3" t="s">
        <v>187</v>
      </c>
    </row>
    <row r="568" spans="1:4" ht="45" customHeight="1" x14ac:dyDescent="0.25">
      <c r="A568" s="3" t="s">
        <v>2619</v>
      </c>
      <c r="B568" s="3" t="s">
        <v>4174</v>
      </c>
      <c r="C568" s="3" t="s">
        <v>3610</v>
      </c>
      <c r="D568" s="3" t="s">
        <v>187</v>
      </c>
    </row>
    <row r="569" spans="1:4" ht="45" customHeight="1" x14ac:dyDescent="0.25">
      <c r="A569" s="3" t="s">
        <v>2624</v>
      </c>
      <c r="B569" s="3" t="s">
        <v>4175</v>
      </c>
      <c r="C569" s="3" t="s">
        <v>3610</v>
      </c>
      <c r="D569" s="3" t="s">
        <v>187</v>
      </c>
    </row>
    <row r="570" spans="1:4" ht="45" customHeight="1" x14ac:dyDescent="0.25">
      <c r="A570" s="3" t="s">
        <v>2629</v>
      </c>
      <c r="B570" s="3" t="s">
        <v>4176</v>
      </c>
      <c r="C570" s="3" t="s">
        <v>3610</v>
      </c>
      <c r="D570" s="3" t="s">
        <v>187</v>
      </c>
    </row>
    <row r="571" spans="1:4" ht="45" customHeight="1" x14ac:dyDescent="0.25">
      <c r="A571" s="3" t="s">
        <v>2634</v>
      </c>
      <c r="B571" s="3" t="s">
        <v>4177</v>
      </c>
      <c r="C571" s="3" t="s">
        <v>3610</v>
      </c>
      <c r="D571" s="3" t="s">
        <v>187</v>
      </c>
    </row>
    <row r="572" spans="1:4" ht="45" customHeight="1" x14ac:dyDescent="0.25">
      <c r="A572" s="3" t="s">
        <v>2638</v>
      </c>
      <c r="B572" s="3" t="s">
        <v>4178</v>
      </c>
      <c r="C572" s="3" t="s">
        <v>3610</v>
      </c>
      <c r="D572" s="3" t="s">
        <v>187</v>
      </c>
    </row>
    <row r="573" spans="1:4" ht="45" customHeight="1" x14ac:dyDescent="0.25">
      <c r="A573" s="3" t="s">
        <v>2642</v>
      </c>
      <c r="B573" s="3" t="s">
        <v>4179</v>
      </c>
      <c r="C573" s="3" t="s">
        <v>3610</v>
      </c>
      <c r="D573" s="3" t="s">
        <v>187</v>
      </c>
    </row>
    <row r="574" spans="1:4" ht="45" customHeight="1" x14ac:dyDescent="0.25">
      <c r="A574" s="3" t="s">
        <v>2649</v>
      </c>
      <c r="B574" s="3" t="s">
        <v>4180</v>
      </c>
      <c r="C574" s="3" t="s">
        <v>3610</v>
      </c>
      <c r="D574" s="3" t="s">
        <v>187</v>
      </c>
    </row>
    <row r="575" spans="1:4" ht="45" customHeight="1" x14ac:dyDescent="0.25">
      <c r="A575" s="3" t="s">
        <v>2653</v>
      </c>
      <c r="B575" s="3" t="s">
        <v>4181</v>
      </c>
      <c r="C575" s="3" t="s">
        <v>3610</v>
      </c>
      <c r="D575" s="3" t="s">
        <v>187</v>
      </c>
    </row>
    <row r="576" spans="1:4" ht="45" customHeight="1" x14ac:dyDescent="0.25">
      <c r="A576" s="3" t="s">
        <v>2658</v>
      </c>
      <c r="B576" s="3" t="s">
        <v>4182</v>
      </c>
      <c r="C576" s="3" t="s">
        <v>3610</v>
      </c>
      <c r="D576" s="3" t="s">
        <v>187</v>
      </c>
    </row>
    <row r="577" spans="1:4" ht="45" customHeight="1" x14ac:dyDescent="0.25">
      <c r="A577" s="3" t="s">
        <v>2664</v>
      </c>
      <c r="B577" s="3" t="s">
        <v>4183</v>
      </c>
      <c r="C577" s="3" t="s">
        <v>3610</v>
      </c>
      <c r="D577" s="3" t="s">
        <v>187</v>
      </c>
    </row>
    <row r="578" spans="1:4" ht="45" customHeight="1" x14ac:dyDescent="0.25">
      <c r="A578" s="3" t="s">
        <v>2669</v>
      </c>
      <c r="B578" s="3" t="s">
        <v>4184</v>
      </c>
      <c r="C578" s="3" t="s">
        <v>3610</v>
      </c>
      <c r="D578" s="3" t="s">
        <v>187</v>
      </c>
    </row>
    <row r="579" spans="1:4" ht="45" customHeight="1" x14ac:dyDescent="0.25">
      <c r="A579" s="3" t="s">
        <v>2670</v>
      </c>
      <c r="B579" s="3" t="s">
        <v>4185</v>
      </c>
      <c r="C579" s="3" t="s">
        <v>3610</v>
      </c>
      <c r="D579" s="3" t="s">
        <v>187</v>
      </c>
    </row>
    <row r="580" spans="1:4" ht="45" customHeight="1" x14ac:dyDescent="0.25">
      <c r="A580" s="3" t="s">
        <v>2675</v>
      </c>
      <c r="B580" s="3" t="s">
        <v>4186</v>
      </c>
      <c r="C580" s="3" t="s">
        <v>3610</v>
      </c>
      <c r="D580" s="3" t="s">
        <v>187</v>
      </c>
    </row>
    <row r="581" spans="1:4" ht="45" customHeight="1" x14ac:dyDescent="0.25">
      <c r="A581" s="3" t="s">
        <v>2680</v>
      </c>
      <c r="B581" s="3" t="s">
        <v>4187</v>
      </c>
      <c r="C581" s="3" t="s">
        <v>3610</v>
      </c>
      <c r="D581" s="3" t="s">
        <v>187</v>
      </c>
    </row>
    <row r="582" spans="1:4" ht="45" customHeight="1" x14ac:dyDescent="0.25">
      <c r="A582" s="3" t="s">
        <v>2685</v>
      </c>
      <c r="B582" s="3" t="s">
        <v>4188</v>
      </c>
      <c r="C582" s="3" t="s">
        <v>3610</v>
      </c>
      <c r="D582" s="3" t="s">
        <v>187</v>
      </c>
    </row>
    <row r="583" spans="1:4" ht="45" customHeight="1" x14ac:dyDescent="0.25">
      <c r="A583" s="3" t="s">
        <v>2689</v>
      </c>
      <c r="B583" s="3" t="s">
        <v>4189</v>
      </c>
      <c r="C583" s="3" t="s">
        <v>3610</v>
      </c>
      <c r="D583" s="3" t="s">
        <v>187</v>
      </c>
    </row>
    <row r="584" spans="1:4" ht="45" customHeight="1" x14ac:dyDescent="0.25">
      <c r="A584" s="3" t="s">
        <v>2695</v>
      </c>
      <c r="B584" s="3" t="s">
        <v>4190</v>
      </c>
      <c r="C584" s="3" t="s">
        <v>3610</v>
      </c>
      <c r="D584" s="3" t="s">
        <v>187</v>
      </c>
    </row>
    <row r="585" spans="1:4" ht="45" customHeight="1" x14ac:dyDescent="0.25">
      <c r="A585" s="3" t="s">
        <v>2699</v>
      </c>
      <c r="B585" s="3" t="s">
        <v>4191</v>
      </c>
      <c r="C585" s="3" t="s">
        <v>3610</v>
      </c>
      <c r="D585" s="3" t="s">
        <v>187</v>
      </c>
    </row>
    <row r="586" spans="1:4" ht="45" customHeight="1" x14ac:dyDescent="0.25">
      <c r="A586" s="3" t="s">
        <v>2706</v>
      </c>
      <c r="B586" s="3" t="s">
        <v>4192</v>
      </c>
      <c r="C586" s="3" t="s">
        <v>3610</v>
      </c>
      <c r="D586" s="3" t="s">
        <v>187</v>
      </c>
    </row>
    <row r="587" spans="1:4" ht="45" customHeight="1" x14ac:dyDescent="0.25">
      <c r="A587" s="3" t="s">
        <v>2710</v>
      </c>
      <c r="B587" s="3" t="s">
        <v>4193</v>
      </c>
      <c r="C587" s="3" t="s">
        <v>3610</v>
      </c>
      <c r="D587" s="3" t="s">
        <v>187</v>
      </c>
    </row>
    <row r="588" spans="1:4" ht="45" customHeight="1" x14ac:dyDescent="0.25">
      <c r="A588" s="3" t="s">
        <v>2716</v>
      </c>
      <c r="B588" s="3" t="s">
        <v>4194</v>
      </c>
      <c r="C588" s="3" t="s">
        <v>3610</v>
      </c>
      <c r="D588" s="3" t="s">
        <v>187</v>
      </c>
    </row>
    <row r="589" spans="1:4" ht="45" customHeight="1" x14ac:dyDescent="0.25">
      <c r="A589" s="3" t="s">
        <v>2720</v>
      </c>
      <c r="B589" s="3" t="s">
        <v>4195</v>
      </c>
      <c r="C589" s="3" t="s">
        <v>3610</v>
      </c>
      <c r="D589" s="3" t="s">
        <v>187</v>
      </c>
    </row>
    <row r="590" spans="1:4" ht="45" customHeight="1" x14ac:dyDescent="0.25">
      <c r="A590" s="3" t="s">
        <v>2727</v>
      </c>
      <c r="B590" s="3" t="s">
        <v>4196</v>
      </c>
      <c r="C590" s="3" t="s">
        <v>3610</v>
      </c>
      <c r="D590" s="3" t="s">
        <v>187</v>
      </c>
    </row>
    <row r="591" spans="1:4" ht="45" customHeight="1" x14ac:dyDescent="0.25">
      <c r="A591" s="3" t="s">
        <v>2730</v>
      </c>
      <c r="B591" s="3" t="s">
        <v>4197</v>
      </c>
      <c r="C591" s="3" t="s">
        <v>3610</v>
      </c>
      <c r="D591" s="3" t="s">
        <v>187</v>
      </c>
    </row>
    <row r="592" spans="1:4" ht="45" customHeight="1" x14ac:dyDescent="0.25">
      <c r="A592" s="3" t="s">
        <v>2734</v>
      </c>
      <c r="B592" s="3" t="s">
        <v>4198</v>
      </c>
      <c r="C592" s="3" t="s">
        <v>3610</v>
      </c>
      <c r="D592" s="3" t="s">
        <v>187</v>
      </c>
    </row>
    <row r="593" spans="1:4" ht="45" customHeight="1" x14ac:dyDescent="0.25">
      <c r="A593" s="3" t="s">
        <v>2736</v>
      </c>
      <c r="B593" s="3" t="s">
        <v>4199</v>
      </c>
      <c r="C593" s="3" t="s">
        <v>3610</v>
      </c>
      <c r="D593" s="3" t="s">
        <v>187</v>
      </c>
    </row>
    <row r="594" spans="1:4" ht="45" customHeight="1" x14ac:dyDescent="0.25">
      <c r="A594" s="3" t="s">
        <v>2740</v>
      </c>
      <c r="B594" s="3" t="s">
        <v>4200</v>
      </c>
      <c r="C594" s="3" t="s">
        <v>3610</v>
      </c>
      <c r="D594" s="3" t="s">
        <v>187</v>
      </c>
    </row>
    <row r="595" spans="1:4" ht="45" customHeight="1" x14ac:dyDescent="0.25">
      <c r="A595" s="3" t="s">
        <v>2744</v>
      </c>
      <c r="B595" s="3" t="s">
        <v>4201</v>
      </c>
      <c r="C595" s="3" t="s">
        <v>3610</v>
      </c>
      <c r="D595" s="3" t="s">
        <v>187</v>
      </c>
    </row>
    <row r="596" spans="1:4" ht="45" customHeight="1" x14ac:dyDescent="0.25">
      <c r="A596" s="3" t="s">
        <v>2747</v>
      </c>
      <c r="B596" s="3" t="s">
        <v>4202</v>
      </c>
      <c r="C596" s="3" t="s">
        <v>3610</v>
      </c>
      <c r="D596" s="3" t="s">
        <v>187</v>
      </c>
    </row>
    <row r="597" spans="1:4" ht="45" customHeight="1" x14ac:dyDescent="0.25">
      <c r="A597" s="3" t="s">
        <v>2749</v>
      </c>
      <c r="B597" s="3" t="s">
        <v>4203</v>
      </c>
      <c r="C597" s="3" t="s">
        <v>3610</v>
      </c>
      <c r="D597" s="3" t="s">
        <v>187</v>
      </c>
    </row>
    <row r="598" spans="1:4" ht="45" customHeight="1" x14ac:dyDescent="0.25">
      <c r="A598" s="3" t="s">
        <v>2752</v>
      </c>
      <c r="B598" s="3" t="s">
        <v>4204</v>
      </c>
      <c r="C598" s="3" t="s">
        <v>3610</v>
      </c>
      <c r="D598" s="3" t="s">
        <v>187</v>
      </c>
    </row>
    <row r="599" spans="1:4" ht="45" customHeight="1" x14ac:dyDescent="0.25">
      <c r="A599" s="3" t="s">
        <v>2757</v>
      </c>
      <c r="B599" s="3" t="s">
        <v>4205</v>
      </c>
      <c r="C599" s="3" t="s">
        <v>3610</v>
      </c>
      <c r="D599" s="3" t="s">
        <v>187</v>
      </c>
    </row>
    <row r="600" spans="1:4" ht="45" customHeight="1" x14ac:dyDescent="0.25">
      <c r="A600" s="3" t="s">
        <v>2758</v>
      </c>
      <c r="B600" s="3" t="s">
        <v>4206</v>
      </c>
      <c r="C600" s="3" t="s">
        <v>3610</v>
      </c>
      <c r="D600" s="3" t="s">
        <v>187</v>
      </c>
    </row>
    <row r="601" spans="1:4" ht="45" customHeight="1" x14ac:dyDescent="0.25">
      <c r="A601" s="3" t="s">
        <v>2762</v>
      </c>
      <c r="B601" s="3" t="s">
        <v>4207</v>
      </c>
      <c r="C601" s="3" t="s">
        <v>3610</v>
      </c>
      <c r="D601" s="3" t="s">
        <v>187</v>
      </c>
    </row>
    <row r="602" spans="1:4" ht="45" customHeight="1" x14ac:dyDescent="0.25">
      <c r="A602" s="3" t="s">
        <v>2765</v>
      </c>
      <c r="B602" s="3" t="s">
        <v>4208</v>
      </c>
      <c r="C602" s="3" t="s">
        <v>3610</v>
      </c>
      <c r="D602" s="3" t="s">
        <v>187</v>
      </c>
    </row>
    <row r="603" spans="1:4" ht="45" customHeight="1" x14ac:dyDescent="0.25">
      <c r="A603" s="3" t="s">
        <v>2770</v>
      </c>
      <c r="B603" s="3" t="s">
        <v>4209</v>
      </c>
      <c r="C603" s="3" t="s">
        <v>3610</v>
      </c>
      <c r="D603" s="3" t="s">
        <v>187</v>
      </c>
    </row>
    <row r="604" spans="1:4" ht="45" customHeight="1" x14ac:dyDescent="0.25">
      <c r="A604" s="3" t="s">
        <v>2777</v>
      </c>
      <c r="B604" s="3" t="s">
        <v>4210</v>
      </c>
      <c r="C604" s="3" t="s">
        <v>3610</v>
      </c>
      <c r="D604" s="3" t="s">
        <v>187</v>
      </c>
    </row>
    <row r="605" spans="1:4" ht="45" customHeight="1" x14ac:dyDescent="0.25">
      <c r="A605" s="3" t="s">
        <v>2783</v>
      </c>
      <c r="B605" s="3" t="s">
        <v>4211</v>
      </c>
      <c r="C605" s="3" t="s">
        <v>3610</v>
      </c>
      <c r="D605" s="3" t="s">
        <v>187</v>
      </c>
    </row>
    <row r="606" spans="1:4" ht="45" customHeight="1" x14ac:dyDescent="0.25">
      <c r="A606" s="3" t="s">
        <v>2787</v>
      </c>
      <c r="B606" s="3" t="s">
        <v>4212</v>
      </c>
      <c r="C606" s="3" t="s">
        <v>3610</v>
      </c>
      <c r="D606" s="3" t="s">
        <v>187</v>
      </c>
    </row>
    <row r="607" spans="1:4" ht="45" customHeight="1" x14ac:dyDescent="0.25">
      <c r="A607" s="3" t="s">
        <v>2792</v>
      </c>
      <c r="B607" s="3" t="s">
        <v>4213</v>
      </c>
      <c r="C607" s="3" t="s">
        <v>3610</v>
      </c>
      <c r="D607" s="3" t="s">
        <v>187</v>
      </c>
    </row>
    <row r="608" spans="1:4" ht="45" customHeight="1" x14ac:dyDescent="0.25">
      <c r="A608" s="3" t="s">
        <v>2794</v>
      </c>
      <c r="B608" s="3" t="s">
        <v>4214</v>
      </c>
      <c r="C608" s="3" t="s">
        <v>3610</v>
      </c>
      <c r="D608" s="3" t="s">
        <v>187</v>
      </c>
    </row>
    <row r="609" spans="1:4" ht="45" customHeight="1" x14ac:dyDescent="0.25">
      <c r="A609" s="3" t="s">
        <v>2797</v>
      </c>
      <c r="B609" s="3" t="s">
        <v>4215</v>
      </c>
      <c r="C609" s="3" t="s">
        <v>3610</v>
      </c>
      <c r="D609" s="3" t="s">
        <v>187</v>
      </c>
    </row>
    <row r="610" spans="1:4" ht="45" customHeight="1" x14ac:dyDescent="0.25">
      <c r="A610" s="3" t="s">
        <v>2802</v>
      </c>
      <c r="B610" s="3" t="s">
        <v>4216</v>
      </c>
      <c r="C610" s="3" t="s">
        <v>3610</v>
      </c>
      <c r="D610" s="3" t="s">
        <v>187</v>
      </c>
    </row>
    <row r="611" spans="1:4" ht="45" customHeight="1" x14ac:dyDescent="0.25">
      <c r="A611" s="3" t="s">
        <v>2808</v>
      </c>
      <c r="B611" s="3" t="s">
        <v>4217</v>
      </c>
      <c r="C611" s="3" t="s">
        <v>3610</v>
      </c>
      <c r="D611" s="3" t="s">
        <v>187</v>
      </c>
    </row>
    <row r="612" spans="1:4" ht="45" customHeight="1" x14ac:dyDescent="0.25">
      <c r="A612" s="3" t="s">
        <v>2813</v>
      </c>
      <c r="B612" s="3" t="s">
        <v>4218</v>
      </c>
      <c r="C612" s="3" t="s">
        <v>3610</v>
      </c>
      <c r="D612" s="3" t="s">
        <v>187</v>
      </c>
    </row>
    <row r="613" spans="1:4" ht="45" customHeight="1" x14ac:dyDescent="0.25">
      <c r="A613" s="3" t="s">
        <v>2816</v>
      </c>
      <c r="B613" s="3" t="s">
        <v>4219</v>
      </c>
      <c r="C613" s="3" t="s">
        <v>3610</v>
      </c>
      <c r="D613" s="3" t="s">
        <v>187</v>
      </c>
    </row>
    <row r="614" spans="1:4" ht="45" customHeight="1" x14ac:dyDescent="0.25">
      <c r="A614" s="3" t="s">
        <v>2822</v>
      </c>
      <c r="B614" s="3" t="s">
        <v>4220</v>
      </c>
      <c r="C614" s="3" t="s">
        <v>3610</v>
      </c>
      <c r="D614" s="3" t="s">
        <v>187</v>
      </c>
    </row>
    <row r="615" spans="1:4" ht="45" customHeight="1" x14ac:dyDescent="0.25">
      <c r="A615" s="3" t="s">
        <v>2829</v>
      </c>
      <c r="B615" s="3" t="s">
        <v>4221</v>
      </c>
      <c r="C615" s="3" t="s">
        <v>3610</v>
      </c>
      <c r="D615" s="3" t="s">
        <v>187</v>
      </c>
    </row>
    <row r="616" spans="1:4" ht="45" customHeight="1" x14ac:dyDescent="0.25">
      <c r="A616" s="3" t="s">
        <v>2836</v>
      </c>
      <c r="B616" s="3" t="s">
        <v>4222</v>
      </c>
      <c r="C616" s="3" t="s">
        <v>3610</v>
      </c>
      <c r="D616" s="3" t="s">
        <v>187</v>
      </c>
    </row>
    <row r="617" spans="1:4" ht="45" customHeight="1" x14ac:dyDescent="0.25">
      <c r="A617" s="3" t="s">
        <v>2843</v>
      </c>
      <c r="B617" s="3" t="s">
        <v>4223</v>
      </c>
      <c r="C617" s="3" t="s">
        <v>3610</v>
      </c>
      <c r="D617" s="3" t="s">
        <v>187</v>
      </c>
    </row>
    <row r="618" spans="1:4" ht="45" customHeight="1" x14ac:dyDescent="0.25">
      <c r="A618" s="3" t="s">
        <v>2848</v>
      </c>
      <c r="B618" s="3" t="s">
        <v>4224</v>
      </c>
      <c r="C618" s="3" t="s">
        <v>3610</v>
      </c>
      <c r="D618" s="3" t="s">
        <v>187</v>
      </c>
    </row>
    <row r="619" spans="1:4" ht="45" customHeight="1" x14ac:dyDescent="0.25">
      <c r="A619" s="3" t="s">
        <v>2852</v>
      </c>
      <c r="B619" s="3" t="s">
        <v>4225</v>
      </c>
      <c r="C619" s="3" t="s">
        <v>3610</v>
      </c>
      <c r="D619" s="3" t="s">
        <v>187</v>
      </c>
    </row>
    <row r="620" spans="1:4" ht="45" customHeight="1" x14ac:dyDescent="0.25">
      <c r="A620" s="3" t="s">
        <v>2856</v>
      </c>
      <c r="B620" s="3" t="s">
        <v>4226</v>
      </c>
      <c r="C620" s="3" t="s">
        <v>3610</v>
      </c>
      <c r="D620" s="3" t="s">
        <v>187</v>
      </c>
    </row>
    <row r="621" spans="1:4" ht="45" customHeight="1" x14ac:dyDescent="0.25">
      <c r="A621" s="3" t="s">
        <v>2861</v>
      </c>
      <c r="B621" s="3" t="s">
        <v>4227</v>
      </c>
      <c r="C621" s="3" t="s">
        <v>3610</v>
      </c>
      <c r="D621" s="3" t="s">
        <v>187</v>
      </c>
    </row>
    <row r="622" spans="1:4" ht="45" customHeight="1" x14ac:dyDescent="0.25">
      <c r="A622" s="3" t="s">
        <v>2865</v>
      </c>
      <c r="B622" s="3" t="s">
        <v>4228</v>
      </c>
      <c r="C622" s="3" t="s">
        <v>3610</v>
      </c>
      <c r="D622" s="3" t="s">
        <v>187</v>
      </c>
    </row>
    <row r="623" spans="1:4" ht="45" customHeight="1" x14ac:dyDescent="0.25">
      <c r="A623" s="3" t="s">
        <v>2869</v>
      </c>
      <c r="B623" s="3" t="s">
        <v>4229</v>
      </c>
      <c r="C623" s="3" t="s">
        <v>3610</v>
      </c>
      <c r="D623" s="3" t="s">
        <v>187</v>
      </c>
    </row>
    <row r="624" spans="1:4" ht="45" customHeight="1" x14ac:dyDescent="0.25">
      <c r="A624" s="3" t="s">
        <v>2873</v>
      </c>
      <c r="B624" s="3" t="s">
        <v>4230</v>
      </c>
      <c r="C624" s="3" t="s">
        <v>3610</v>
      </c>
      <c r="D624" s="3" t="s">
        <v>187</v>
      </c>
    </row>
    <row r="625" spans="1:4" ht="45" customHeight="1" x14ac:dyDescent="0.25">
      <c r="A625" s="3" t="s">
        <v>2879</v>
      </c>
      <c r="B625" s="3" t="s">
        <v>4231</v>
      </c>
      <c r="C625" s="3" t="s">
        <v>3610</v>
      </c>
      <c r="D625" s="3" t="s">
        <v>187</v>
      </c>
    </row>
    <row r="626" spans="1:4" ht="45" customHeight="1" x14ac:dyDescent="0.25">
      <c r="A626" s="3" t="s">
        <v>2886</v>
      </c>
      <c r="B626" s="3" t="s">
        <v>4232</v>
      </c>
      <c r="C626" s="3" t="s">
        <v>3610</v>
      </c>
      <c r="D626" s="3" t="s">
        <v>187</v>
      </c>
    </row>
    <row r="627" spans="1:4" ht="45" customHeight="1" x14ac:dyDescent="0.25">
      <c r="A627" s="3" t="s">
        <v>2892</v>
      </c>
      <c r="B627" s="3" t="s">
        <v>4233</v>
      </c>
      <c r="C627" s="3" t="s">
        <v>3610</v>
      </c>
      <c r="D627" s="3" t="s">
        <v>187</v>
      </c>
    </row>
    <row r="628" spans="1:4" ht="45" customHeight="1" x14ac:dyDescent="0.25">
      <c r="A628" s="3" t="s">
        <v>2897</v>
      </c>
      <c r="B628" s="3" t="s">
        <v>4234</v>
      </c>
      <c r="C628" s="3" t="s">
        <v>3610</v>
      </c>
      <c r="D628" s="3" t="s">
        <v>187</v>
      </c>
    </row>
    <row r="629" spans="1:4" ht="45" customHeight="1" x14ac:dyDescent="0.25">
      <c r="A629" s="3" t="s">
        <v>2902</v>
      </c>
      <c r="B629" s="3" t="s">
        <v>4235</v>
      </c>
      <c r="C629" s="3" t="s">
        <v>3610</v>
      </c>
      <c r="D629" s="3" t="s">
        <v>187</v>
      </c>
    </row>
    <row r="630" spans="1:4" ht="45" customHeight="1" x14ac:dyDescent="0.25">
      <c r="A630" s="3" t="s">
        <v>2905</v>
      </c>
      <c r="B630" s="3" t="s">
        <v>4236</v>
      </c>
      <c r="C630" s="3" t="s">
        <v>3610</v>
      </c>
      <c r="D630" s="3" t="s">
        <v>187</v>
      </c>
    </row>
    <row r="631" spans="1:4" ht="45" customHeight="1" x14ac:dyDescent="0.25">
      <c r="A631" s="3" t="s">
        <v>2911</v>
      </c>
      <c r="B631" s="3" t="s">
        <v>4237</v>
      </c>
      <c r="C631" s="3" t="s">
        <v>3610</v>
      </c>
      <c r="D631" s="3" t="s">
        <v>187</v>
      </c>
    </row>
    <row r="632" spans="1:4" ht="45" customHeight="1" x14ac:dyDescent="0.25">
      <c r="A632" s="3" t="s">
        <v>2916</v>
      </c>
      <c r="B632" s="3" t="s">
        <v>4238</v>
      </c>
      <c r="C632" s="3" t="s">
        <v>3610</v>
      </c>
      <c r="D632" s="3" t="s">
        <v>187</v>
      </c>
    </row>
    <row r="633" spans="1:4" ht="45" customHeight="1" x14ac:dyDescent="0.25">
      <c r="A633" s="3" t="s">
        <v>2921</v>
      </c>
      <c r="B633" s="3" t="s">
        <v>4239</v>
      </c>
      <c r="C633" s="3" t="s">
        <v>3610</v>
      </c>
      <c r="D633" s="3" t="s">
        <v>187</v>
      </c>
    </row>
    <row r="634" spans="1:4" ht="45" customHeight="1" x14ac:dyDescent="0.25">
      <c r="A634" s="3" t="s">
        <v>2925</v>
      </c>
      <c r="B634" s="3" t="s">
        <v>4240</v>
      </c>
      <c r="C634" s="3" t="s">
        <v>3610</v>
      </c>
      <c r="D634" s="3" t="s">
        <v>187</v>
      </c>
    </row>
    <row r="635" spans="1:4" ht="45" customHeight="1" x14ac:dyDescent="0.25">
      <c r="A635" s="3" t="s">
        <v>2930</v>
      </c>
      <c r="B635" s="3" t="s">
        <v>4241</v>
      </c>
      <c r="C635" s="3" t="s">
        <v>3610</v>
      </c>
      <c r="D635" s="3" t="s">
        <v>187</v>
      </c>
    </row>
    <row r="636" spans="1:4" ht="45" customHeight="1" x14ac:dyDescent="0.25">
      <c r="A636" s="3" t="s">
        <v>2935</v>
      </c>
      <c r="B636" s="3" t="s">
        <v>4242</v>
      </c>
      <c r="C636" s="3" t="s">
        <v>3610</v>
      </c>
      <c r="D636" s="3" t="s">
        <v>187</v>
      </c>
    </row>
    <row r="637" spans="1:4" ht="45" customHeight="1" x14ac:dyDescent="0.25">
      <c r="A637" s="3" t="s">
        <v>2939</v>
      </c>
      <c r="B637" s="3" t="s">
        <v>4243</v>
      </c>
      <c r="C637" s="3" t="s">
        <v>3610</v>
      </c>
      <c r="D637" s="3" t="s">
        <v>187</v>
      </c>
    </row>
    <row r="638" spans="1:4" ht="45" customHeight="1" x14ac:dyDescent="0.25">
      <c r="A638" s="3" t="s">
        <v>2943</v>
      </c>
      <c r="B638" s="3" t="s">
        <v>4244</v>
      </c>
      <c r="C638" s="3" t="s">
        <v>3610</v>
      </c>
      <c r="D638" s="3" t="s">
        <v>187</v>
      </c>
    </row>
    <row r="639" spans="1:4" ht="45" customHeight="1" x14ac:dyDescent="0.25">
      <c r="A639" s="3" t="s">
        <v>2947</v>
      </c>
      <c r="B639" s="3" t="s">
        <v>4245</v>
      </c>
      <c r="C639" s="3" t="s">
        <v>3610</v>
      </c>
      <c r="D639" s="3"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39"/>
  <sheetViews>
    <sheetView topLeftCell="A3" workbookViewId="0"/>
  </sheetViews>
  <sheetFormatPr baseColWidth="10" defaultColWidth="9.140625" defaultRowHeight="15" x14ac:dyDescent="0.25"/>
  <cols>
    <col min="1" max="1" width="9.42578125" bestFit="1" customWidth="1"/>
    <col min="2" max="2" width="37.140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4246</v>
      </c>
      <c r="D2" t="s">
        <v>4247</v>
      </c>
      <c r="E2" t="s">
        <v>4248</v>
      </c>
      <c r="F2" t="s">
        <v>4249</v>
      </c>
      <c r="G2" t="s">
        <v>4250</v>
      </c>
    </row>
    <row r="3" spans="1:7" x14ac:dyDescent="0.25">
      <c r="A3" s="1" t="s">
        <v>2961</v>
      </c>
      <c r="B3" s="1"/>
      <c r="C3" s="1" t="s">
        <v>4251</v>
      </c>
      <c r="D3" s="1" t="s">
        <v>4252</v>
      </c>
      <c r="E3" s="1" t="s">
        <v>4253</v>
      </c>
      <c r="F3" s="1" t="s">
        <v>4254</v>
      </c>
      <c r="G3" s="1" t="s">
        <v>4255</v>
      </c>
    </row>
    <row r="4" spans="1:7" ht="45" customHeight="1" x14ac:dyDescent="0.25">
      <c r="A4" s="3" t="s">
        <v>95</v>
      </c>
      <c r="B4" s="3" t="s">
        <v>4256</v>
      </c>
      <c r="C4" s="3" t="s">
        <v>4257</v>
      </c>
      <c r="D4" s="3" t="s">
        <v>4258</v>
      </c>
      <c r="E4" s="3" t="s">
        <v>4258</v>
      </c>
      <c r="F4" s="3" t="s">
        <v>2969</v>
      </c>
      <c r="G4" s="3" t="s">
        <v>4259</v>
      </c>
    </row>
    <row r="5" spans="1:7" ht="45" customHeight="1" x14ac:dyDescent="0.25">
      <c r="A5" s="3" t="s">
        <v>107</v>
      </c>
      <c r="B5" s="3" t="s">
        <v>4260</v>
      </c>
      <c r="C5" s="3" t="s">
        <v>4257</v>
      </c>
      <c r="D5" s="3" t="s">
        <v>4261</v>
      </c>
      <c r="E5" s="3" t="s">
        <v>4261</v>
      </c>
      <c r="F5" s="3" t="s">
        <v>2969</v>
      </c>
      <c r="G5" s="3" t="s">
        <v>4259</v>
      </c>
    </row>
    <row r="6" spans="1:7" ht="45" customHeight="1" x14ac:dyDescent="0.25">
      <c r="A6" s="3" t="s">
        <v>116</v>
      </c>
      <c r="B6" s="3" t="s">
        <v>4262</v>
      </c>
      <c r="C6" s="3" t="s">
        <v>4257</v>
      </c>
      <c r="D6" s="3" t="s">
        <v>4263</v>
      </c>
      <c r="E6" s="3" t="s">
        <v>4263</v>
      </c>
      <c r="F6" s="3" t="s">
        <v>2969</v>
      </c>
      <c r="G6" s="3" t="s">
        <v>4259</v>
      </c>
    </row>
    <row r="7" spans="1:7" ht="45" customHeight="1" x14ac:dyDescent="0.25">
      <c r="A7" s="3" t="s">
        <v>124</v>
      </c>
      <c r="B7" s="3" t="s">
        <v>4264</v>
      </c>
      <c r="C7" s="3" t="s">
        <v>4257</v>
      </c>
      <c r="D7" s="3" t="s">
        <v>4261</v>
      </c>
      <c r="E7" s="3" t="s">
        <v>4261</v>
      </c>
      <c r="F7" s="3" t="s">
        <v>2969</v>
      </c>
      <c r="G7" s="3" t="s">
        <v>4259</v>
      </c>
    </row>
    <row r="8" spans="1:7" ht="45" customHeight="1" x14ac:dyDescent="0.25">
      <c r="A8" s="3" t="s">
        <v>133</v>
      </c>
      <c r="B8" s="3" t="s">
        <v>4265</v>
      </c>
      <c r="C8" s="3" t="s">
        <v>4257</v>
      </c>
      <c r="D8" s="3" t="s">
        <v>4266</v>
      </c>
      <c r="E8" s="3" t="s">
        <v>4266</v>
      </c>
      <c r="F8" s="3" t="s">
        <v>2969</v>
      </c>
      <c r="G8" s="3" t="s">
        <v>4259</v>
      </c>
    </row>
    <row r="9" spans="1:7" ht="45" customHeight="1" x14ac:dyDescent="0.25">
      <c r="A9" s="3" t="s">
        <v>142</v>
      </c>
      <c r="B9" s="3" t="s">
        <v>4267</v>
      </c>
      <c r="C9" s="3" t="s">
        <v>4257</v>
      </c>
      <c r="D9" s="3" t="s">
        <v>4268</v>
      </c>
      <c r="E9" s="3" t="s">
        <v>4268</v>
      </c>
      <c r="F9" s="3" t="s">
        <v>2969</v>
      </c>
      <c r="G9" s="3" t="s">
        <v>4259</v>
      </c>
    </row>
    <row r="10" spans="1:7" ht="45" customHeight="1" x14ac:dyDescent="0.25">
      <c r="A10" s="3" t="s">
        <v>151</v>
      </c>
      <c r="B10" s="3" t="s">
        <v>4269</v>
      </c>
      <c r="C10" s="3" t="s">
        <v>4257</v>
      </c>
      <c r="D10" s="3" t="s">
        <v>4270</v>
      </c>
      <c r="E10" s="3" t="s">
        <v>4270</v>
      </c>
      <c r="F10" s="3" t="s">
        <v>2969</v>
      </c>
      <c r="G10" s="3" t="s">
        <v>4259</v>
      </c>
    </row>
    <row r="11" spans="1:7" ht="45" customHeight="1" x14ac:dyDescent="0.25">
      <c r="A11" s="3" t="s">
        <v>158</v>
      </c>
      <c r="B11" s="3" t="s">
        <v>4271</v>
      </c>
      <c r="C11" s="3" t="s">
        <v>4257</v>
      </c>
      <c r="D11" s="3" t="s">
        <v>4272</v>
      </c>
      <c r="E11" s="3" t="s">
        <v>4272</v>
      </c>
      <c r="F11" s="3" t="s">
        <v>2969</v>
      </c>
      <c r="G11" s="3" t="s">
        <v>4259</v>
      </c>
    </row>
    <row r="12" spans="1:7" ht="45" customHeight="1" x14ac:dyDescent="0.25">
      <c r="A12" s="3" t="s">
        <v>167</v>
      </c>
      <c r="B12" s="3" t="s">
        <v>4273</v>
      </c>
      <c r="C12" s="3" t="s">
        <v>4257</v>
      </c>
      <c r="D12" s="3" t="s">
        <v>4274</v>
      </c>
      <c r="E12" s="3" t="s">
        <v>4274</v>
      </c>
      <c r="F12" s="3" t="s">
        <v>2969</v>
      </c>
      <c r="G12" s="3" t="s">
        <v>4259</v>
      </c>
    </row>
    <row r="13" spans="1:7" ht="45" customHeight="1" x14ac:dyDescent="0.25">
      <c r="A13" s="3" t="s">
        <v>176</v>
      </c>
      <c r="B13" s="3" t="s">
        <v>4275</v>
      </c>
      <c r="C13" s="3" t="s">
        <v>4257</v>
      </c>
      <c r="D13" s="3" t="s">
        <v>4276</v>
      </c>
      <c r="E13" s="3" t="s">
        <v>4276</v>
      </c>
      <c r="F13" s="3" t="s">
        <v>2969</v>
      </c>
      <c r="G13" s="3" t="s">
        <v>4259</v>
      </c>
    </row>
    <row r="14" spans="1:7" ht="45" customHeight="1" x14ac:dyDescent="0.25">
      <c r="A14" s="3" t="s">
        <v>182</v>
      </c>
      <c r="B14" s="3" t="s">
        <v>4277</v>
      </c>
      <c r="C14" s="3" t="s">
        <v>4257</v>
      </c>
      <c r="D14" s="3" t="s">
        <v>4278</v>
      </c>
      <c r="E14" s="3" t="s">
        <v>4278</v>
      </c>
      <c r="F14" s="3" t="s">
        <v>2969</v>
      </c>
      <c r="G14" s="3" t="s">
        <v>4259</v>
      </c>
    </row>
    <row r="15" spans="1:7" ht="45" customHeight="1" x14ac:dyDescent="0.25">
      <c r="A15" s="3" t="s">
        <v>191</v>
      </c>
      <c r="B15" s="3" t="s">
        <v>4279</v>
      </c>
      <c r="C15" s="3" t="s">
        <v>4257</v>
      </c>
      <c r="D15" s="3" t="s">
        <v>4280</v>
      </c>
      <c r="E15" s="3" t="s">
        <v>4280</v>
      </c>
      <c r="F15" s="3" t="s">
        <v>2969</v>
      </c>
      <c r="G15" s="3" t="s">
        <v>4259</v>
      </c>
    </row>
    <row r="16" spans="1:7" ht="45" customHeight="1" x14ac:dyDescent="0.25">
      <c r="A16" s="3" t="s">
        <v>197</v>
      </c>
      <c r="B16" s="3" t="s">
        <v>4281</v>
      </c>
      <c r="C16" s="3" t="s">
        <v>4257</v>
      </c>
      <c r="D16" s="3" t="s">
        <v>4261</v>
      </c>
      <c r="E16" s="3" t="s">
        <v>4261</v>
      </c>
      <c r="F16" s="3" t="s">
        <v>2969</v>
      </c>
      <c r="G16" s="3" t="s">
        <v>4259</v>
      </c>
    </row>
    <row r="17" spans="1:7" ht="45" customHeight="1" x14ac:dyDescent="0.25">
      <c r="A17" s="3" t="s">
        <v>203</v>
      </c>
      <c r="B17" s="3" t="s">
        <v>4282</v>
      </c>
      <c r="C17" s="3" t="s">
        <v>4257</v>
      </c>
      <c r="D17" s="3" t="s">
        <v>4283</v>
      </c>
      <c r="E17" s="3" t="s">
        <v>4283</v>
      </c>
      <c r="F17" s="3" t="s">
        <v>2969</v>
      </c>
      <c r="G17" s="3" t="s">
        <v>4259</v>
      </c>
    </row>
    <row r="18" spans="1:7" ht="45" customHeight="1" x14ac:dyDescent="0.25">
      <c r="A18" s="3" t="s">
        <v>212</v>
      </c>
      <c r="B18" s="3" t="s">
        <v>4284</v>
      </c>
      <c r="C18" s="3" t="s">
        <v>4257</v>
      </c>
      <c r="D18" s="3" t="s">
        <v>4285</v>
      </c>
      <c r="E18" s="3" t="s">
        <v>4285</v>
      </c>
      <c r="F18" s="3" t="s">
        <v>2969</v>
      </c>
      <c r="G18" s="3" t="s">
        <v>4259</v>
      </c>
    </row>
    <row r="19" spans="1:7" ht="45" customHeight="1" x14ac:dyDescent="0.25">
      <c r="A19" s="3" t="s">
        <v>220</v>
      </c>
      <c r="B19" s="3" t="s">
        <v>4286</v>
      </c>
      <c r="C19" s="3" t="s">
        <v>4257</v>
      </c>
      <c r="D19" s="3" t="s">
        <v>4287</v>
      </c>
      <c r="E19" s="3" t="s">
        <v>4287</v>
      </c>
      <c r="F19" s="3" t="s">
        <v>2969</v>
      </c>
      <c r="G19" s="3" t="s">
        <v>4259</v>
      </c>
    </row>
    <row r="20" spans="1:7" ht="45" customHeight="1" x14ac:dyDescent="0.25">
      <c r="A20" s="3" t="s">
        <v>225</v>
      </c>
      <c r="B20" s="3" t="s">
        <v>4288</v>
      </c>
      <c r="C20" s="3" t="s">
        <v>4257</v>
      </c>
      <c r="D20" s="3" t="s">
        <v>4289</v>
      </c>
      <c r="E20" s="3" t="s">
        <v>4289</v>
      </c>
      <c r="F20" s="3" t="s">
        <v>2969</v>
      </c>
      <c r="G20" s="3" t="s">
        <v>4259</v>
      </c>
    </row>
    <row r="21" spans="1:7" ht="45" customHeight="1" x14ac:dyDescent="0.25">
      <c r="A21" s="3" t="s">
        <v>232</v>
      </c>
      <c r="B21" s="3" t="s">
        <v>4290</v>
      </c>
      <c r="C21" s="3" t="s">
        <v>4257</v>
      </c>
      <c r="D21" s="3" t="s">
        <v>4291</v>
      </c>
      <c r="E21" s="3" t="s">
        <v>4291</v>
      </c>
      <c r="F21" s="3" t="s">
        <v>2969</v>
      </c>
      <c r="G21" s="3" t="s">
        <v>4259</v>
      </c>
    </row>
    <row r="22" spans="1:7" ht="45" customHeight="1" x14ac:dyDescent="0.25">
      <c r="A22" s="3" t="s">
        <v>241</v>
      </c>
      <c r="B22" s="3" t="s">
        <v>4292</v>
      </c>
      <c r="C22" s="3" t="s">
        <v>4257</v>
      </c>
      <c r="D22" s="3" t="s">
        <v>4293</v>
      </c>
      <c r="E22" s="3" t="s">
        <v>4293</v>
      </c>
      <c r="F22" s="3" t="s">
        <v>2969</v>
      </c>
      <c r="G22" s="3" t="s">
        <v>4259</v>
      </c>
    </row>
    <row r="23" spans="1:7" ht="45" customHeight="1" x14ac:dyDescent="0.25">
      <c r="A23" s="3" t="s">
        <v>250</v>
      </c>
      <c r="B23" s="3" t="s">
        <v>4294</v>
      </c>
      <c r="C23" s="3" t="s">
        <v>4257</v>
      </c>
      <c r="D23" s="3" t="s">
        <v>4295</v>
      </c>
      <c r="E23" s="3" t="s">
        <v>4295</v>
      </c>
      <c r="F23" s="3" t="s">
        <v>2969</v>
      </c>
      <c r="G23" s="3" t="s">
        <v>4259</v>
      </c>
    </row>
    <row r="24" spans="1:7" ht="45" customHeight="1" x14ac:dyDescent="0.25">
      <c r="A24" s="3" t="s">
        <v>259</v>
      </c>
      <c r="B24" s="3" t="s">
        <v>4296</v>
      </c>
      <c r="C24" s="3" t="s">
        <v>4257</v>
      </c>
      <c r="D24" s="3" t="s">
        <v>4297</v>
      </c>
      <c r="E24" s="3" t="s">
        <v>4297</v>
      </c>
      <c r="F24" s="3" t="s">
        <v>2969</v>
      </c>
      <c r="G24" s="3" t="s">
        <v>4259</v>
      </c>
    </row>
    <row r="25" spans="1:7" ht="45" customHeight="1" x14ac:dyDescent="0.25">
      <c r="A25" s="3" t="s">
        <v>268</v>
      </c>
      <c r="B25" s="3" t="s">
        <v>4298</v>
      </c>
      <c r="C25" s="3" t="s">
        <v>4257</v>
      </c>
      <c r="D25" s="3" t="s">
        <v>4299</v>
      </c>
      <c r="E25" s="3" t="s">
        <v>4299</v>
      </c>
      <c r="F25" s="3" t="s">
        <v>2969</v>
      </c>
      <c r="G25" s="3" t="s">
        <v>4259</v>
      </c>
    </row>
    <row r="26" spans="1:7" ht="45" customHeight="1" x14ac:dyDescent="0.25">
      <c r="A26" s="3" t="s">
        <v>271</v>
      </c>
      <c r="B26" s="3" t="s">
        <v>4300</v>
      </c>
      <c r="C26" s="3" t="s">
        <v>4257</v>
      </c>
      <c r="D26" s="3" t="s">
        <v>4261</v>
      </c>
      <c r="E26" s="3" t="s">
        <v>4261</v>
      </c>
      <c r="F26" s="3" t="s">
        <v>2969</v>
      </c>
      <c r="G26" s="3" t="s">
        <v>4259</v>
      </c>
    </row>
    <row r="27" spans="1:7" ht="45" customHeight="1" x14ac:dyDescent="0.25">
      <c r="A27" s="3" t="s">
        <v>278</v>
      </c>
      <c r="B27" s="3" t="s">
        <v>4301</v>
      </c>
      <c r="C27" s="3" t="s">
        <v>4257</v>
      </c>
      <c r="D27" s="3" t="s">
        <v>4297</v>
      </c>
      <c r="E27" s="3" t="s">
        <v>4297</v>
      </c>
      <c r="F27" s="3" t="s">
        <v>2969</v>
      </c>
      <c r="G27" s="3" t="s">
        <v>4259</v>
      </c>
    </row>
    <row r="28" spans="1:7" ht="45" customHeight="1" x14ac:dyDescent="0.25">
      <c r="A28" s="3" t="s">
        <v>284</v>
      </c>
      <c r="B28" s="3" t="s">
        <v>4302</v>
      </c>
      <c r="C28" s="3" t="s">
        <v>4257</v>
      </c>
      <c r="D28" s="3" t="s">
        <v>218</v>
      </c>
      <c r="E28" s="3" t="s">
        <v>218</v>
      </c>
      <c r="F28" s="3" t="s">
        <v>2969</v>
      </c>
      <c r="G28" s="3" t="s">
        <v>4259</v>
      </c>
    </row>
    <row r="29" spans="1:7" ht="45" customHeight="1" x14ac:dyDescent="0.25">
      <c r="A29" s="3" t="s">
        <v>288</v>
      </c>
      <c r="B29" s="3" t="s">
        <v>4303</v>
      </c>
      <c r="C29" s="3" t="s">
        <v>4257</v>
      </c>
      <c r="D29" s="3" t="s">
        <v>4304</v>
      </c>
      <c r="E29" s="3" t="s">
        <v>4304</v>
      </c>
      <c r="F29" s="3" t="s">
        <v>2969</v>
      </c>
      <c r="G29" s="3" t="s">
        <v>4259</v>
      </c>
    </row>
    <row r="30" spans="1:7" ht="45" customHeight="1" x14ac:dyDescent="0.25">
      <c r="A30" s="3" t="s">
        <v>292</v>
      </c>
      <c r="B30" s="3" t="s">
        <v>4305</v>
      </c>
      <c r="C30" s="3" t="s">
        <v>4257</v>
      </c>
      <c r="D30" s="3" t="s">
        <v>4261</v>
      </c>
      <c r="E30" s="3" t="s">
        <v>4261</v>
      </c>
      <c r="F30" s="3" t="s">
        <v>2969</v>
      </c>
      <c r="G30" s="3" t="s">
        <v>4259</v>
      </c>
    </row>
    <row r="31" spans="1:7" ht="45" customHeight="1" x14ac:dyDescent="0.25">
      <c r="A31" s="3" t="s">
        <v>300</v>
      </c>
      <c r="B31" s="3" t="s">
        <v>4306</v>
      </c>
      <c r="C31" s="3" t="s">
        <v>4257</v>
      </c>
      <c r="D31" s="3" t="s">
        <v>4307</v>
      </c>
      <c r="E31" s="3" t="s">
        <v>4307</v>
      </c>
      <c r="F31" s="3" t="s">
        <v>2969</v>
      </c>
      <c r="G31" s="3" t="s">
        <v>4259</v>
      </c>
    </row>
    <row r="32" spans="1:7" ht="45" customHeight="1" x14ac:dyDescent="0.25">
      <c r="A32" s="3" t="s">
        <v>308</v>
      </c>
      <c r="B32" s="3" t="s">
        <v>4308</v>
      </c>
      <c r="C32" s="3" t="s">
        <v>4257</v>
      </c>
      <c r="D32" s="3" t="s">
        <v>4309</v>
      </c>
      <c r="E32" s="3" t="s">
        <v>4309</v>
      </c>
      <c r="F32" s="3" t="s">
        <v>2969</v>
      </c>
      <c r="G32" s="3" t="s">
        <v>4259</v>
      </c>
    </row>
    <row r="33" spans="1:7" ht="45" customHeight="1" x14ac:dyDescent="0.25">
      <c r="A33" s="3" t="s">
        <v>317</v>
      </c>
      <c r="B33" s="3" t="s">
        <v>4310</v>
      </c>
      <c r="C33" s="3" t="s">
        <v>4257</v>
      </c>
      <c r="D33" s="3" t="s">
        <v>4311</v>
      </c>
      <c r="E33" s="3" t="s">
        <v>4311</v>
      </c>
      <c r="F33" s="3" t="s">
        <v>2969</v>
      </c>
      <c r="G33" s="3" t="s">
        <v>4259</v>
      </c>
    </row>
    <row r="34" spans="1:7" ht="45" customHeight="1" x14ac:dyDescent="0.25">
      <c r="A34" s="3" t="s">
        <v>322</v>
      </c>
      <c r="B34" s="3" t="s">
        <v>4312</v>
      </c>
      <c r="C34" s="3" t="s">
        <v>4257</v>
      </c>
      <c r="D34" s="3" t="s">
        <v>4313</v>
      </c>
      <c r="E34" s="3" t="s">
        <v>4313</v>
      </c>
      <c r="F34" s="3" t="s">
        <v>2969</v>
      </c>
      <c r="G34" s="3" t="s">
        <v>4259</v>
      </c>
    </row>
    <row r="35" spans="1:7" ht="45" customHeight="1" x14ac:dyDescent="0.25">
      <c r="A35" s="3" t="s">
        <v>328</v>
      </c>
      <c r="B35" s="3" t="s">
        <v>4314</v>
      </c>
      <c r="C35" s="3" t="s">
        <v>4257</v>
      </c>
      <c r="D35" s="3" t="s">
        <v>4315</v>
      </c>
      <c r="E35" s="3" t="s">
        <v>4315</v>
      </c>
      <c r="F35" s="3" t="s">
        <v>2969</v>
      </c>
      <c r="G35" s="3" t="s">
        <v>4259</v>
      </c>
    </row>
    <row r="36" spans="1:7" ht="45" customHeight="1" x14ac:dyDescent="0.25">
      <c r="A36" s="3" t="s">
        <v>335</v>
      </c>
      <c r="B36" s="3" t="s">
        <v>4316</v>
      </c>
      <c r="C36" s="3" t="s">
        <v>4257</v>
      </c>
      <c r="D36" s="3" t="s">
        <v>4263</v>
      </c>
      <c r="E36" s="3" t="s">
        <v>4263</v>
      </c>
      <c r="F36" s="3" t="s">
        <v>2969</v>
      </c>
      <c r="G36" s="3" t="s">
        <v>4259</v>
      </c>
    </row>
    <row r="37" spans="1:7" ht="45" customHeight="1" x14ac:dyDescent="0.25">
      <c r="A37" s="3" t="s">
        <v>343</v>
      </c>
      <c r="B37" s="3" t="s">
        <v>4317</v>
      </c>
      <c r="C37" s="3" t="s">
        <v>4257</v>
      </c>
      <c r="D37" s="3" t="s">
        <v>4318</v>
      </c>
      <c r="E37" s="3" t="s">
        <v>4318</v>
      </c>
      <c r="F37" s="3" t="s">
        <v>2969</v>
      </c>
      <c r="G37" s="3" t="s">
        <v>4259</v>
      </c>
    </row>
    <row r="38" spans="1:7" ht="45" customHeight="1" x14ac:dyDescent="0.25">
      <c r="A38" s="3" t="s">
        <v>348</v>
      </c>
      <c r="B38" s="3" t="s">
        <v>4319</v>
      </c>
      <c r="C38" s="3" t="s">
        <v>4257</v>
      </c>
      <c r="D38" s="3" t="s">
        <v>4297</v>
      </c>
      <c r="E38" s="3" t="s">
        <v>4297</v>
      </c>
      <c r="F38" s="3" t="s">
        <v>2969</v>
      </c>
      <c r="G38" s="3" t="s">
        <v>4259</v>
      </c>
    </row>
    <row r="39" spans="1:7" ht="45" customHeight="1" x14ac:dyDescent="0.25">
      <c r="A39" s="3" t="s">
        <v>354</v>
      </c>
      <c r="B39" s="3" t="s">
        <v>4320</v>
      </c>
      <c r="C39" s="3" t="s">
        <v>4257</v>
      </c>
      <c r="D39" s="3" t="s">
        <v>4321</v>
      </c>
      <c r="E39" s="3" t="s">
        <v>4321</v>
      </c>
      <c r="F39" s="3" t="s">
        <v>2969</v>
      </c>
      <c r="G39" s="3" t="s">
        <v>4259</v>
      </c>
    </row>
    <row r="40" spans="1:7" ht="45" customHeight="1" x14ac:dyDescent="0.25">
      <c r="A40" s="3" t="s">
        <v>360</v>
      </c>
      <c r="B40" s="3" t="s">
        <v>4322</v>
      </c>
      <c r="C40" s="3" t="s">
        <v>4257</v>
      </c>
      <c r="D40" s="3" t="s">
        <v>4323</v>
      </c>
      <c r="E40" s="3" t="s">
        <v>4323</v>
      </c>
      <c r="F40" s="3" t="s">
        <v>2969</v>
      </c>
      <c r="G40" s="3" t="s">
        <v>4259</v>
      </c>
    </row>
    <row r="41" spans="1:7" ht="45" customHeight="1" x14ac:dyDescent="0.25">
      <c r="A41" s="3" t="s">
        <v>364</v>
      </c>
      <c r="B41" s="3" t="s">
        <v>4324</v>
      </c>
      <c r="C41" s="3" t="s">
        <v>4257</v>
      </c>
      <c r="D41" s="3" t="s">
        <v>4325</v>
      </c>
      <c r="E41" s="3" t="s">
        <v>4325</v>
      </c>
      <c r="F41" s="3" t="s">
        <v>2969</v>
      </c>
      <c r="G41" s="3" t="s">
        <v>4259</v>
      </c>
    </row>
    <row r="42" spans="1:7" ht="45" customHeight="1" x14ac:dyDescent="0.25">
      <c r="A42" s="3" t="s">
        <v>373</v>
      </c>
      <c r="B42" s="3" t="s">
        <v>4326</v>
      </c>
      <c r="C42" s="3" t="s">
        <v>4257</v>
      </c>
      <c r="D42" s="3" t="s">
        <v>4327</v>
      </c>
      <c r="E42" s="3" t="s">
        <v>4327</v>
      </c>
      <c r="F42" s="3" t="s">
        <v>2969</v>
      </c>
      <c r="G42" s="3" t="s">
        <v>4259</v>
      </c>
    </row>
    <row r="43" spans="1:7" ht="45" customHeight="1" x14ac:dyDescent="0.25">
      <c r="A43" s="3" t="s">
        <v>378</v>
      </c>
      <c r="B43" s="3" t="s">
        <v>4328</v>
      </c>
      <c r="C43" s="3" t="s">
        <v>4257</v>
      </c>
      <c r="D43" s="3" t="s">
        <v>4329</v>
      </c>
      <c r="E43" s="3" t="s">
        <v>4329</v>
      </c>
      <c r="F43" s="3" t="s">
        <v>2969</v>
      </c>
      <c r="G43" s="3" t="s">
        <v>4259</v>
      </c>
    </row>
    <row r="44" spans="1:7" ht="45" customHeight="1" x14ac:dyDescent="0.25">
      <c r="A44" s="3" t="s">
        <v>382</v>
      </c>
      <c r="B44" s="3" t="s">
        <v>4330</v>
      </c>
      <c r="C44" s="3" t="s">
        <v>4257</v>
      </c>
      <c r="D44" s="3" t="s">
        <v>4331</v>
      </c>
      <c r="E44" s="3" t="s">
        <v>4331</v>
      </c>
      <c r="F44" s="3" t="s">
        <v>2969</v>
      </c>
      <c r="G44" s="3" t="s">
        <v>4259</v>
      </c>
    </row>
    <row r="45" spans="1:7" ht="45" customHeight="1" x14ac:dyDescent="0.25">
      <c r="A45" s="3" t="s">
        <v>388</v>
      </c>
      <c r="B45" s="3" t="s">
        <v>4332</v>
      </c>
      <c r="C45" s="3" t="s">
        <v>4257</v>
      </c>
      <c r="D45" s="3" t="s">
        <v>4297</v>
      </c>
      <c r="E45" s="3" t="s">
        <v>4297</v>
      </c>
      <c r="F45" s="3" t="s">
        <v>2969</v>
      </c>
      <c r="G45" s="3" t="s">
        <v>4259</v>
      </c>
    </row>
    <row r="46" spans="1:7" ht="45" customHeight="1" x14ac:dyDescent="0.25">
      <c r="A46" s="3" t="s">
        <v>392</v>
      </c>
      <c r="B46" s="3" t="s">
        <v>4333</v>
      </c>
      <c r="C46" s="3" t="s">
        <v>4257</v>
      </c>
      <c r="D46" s="3" t="s">
        <v>4270</v>
      </c>
      <c r="E46" s="3" t="s">
        <v>4270</v>
      </c>
      <c r="F46" s="3" t="s">
        <v>2969</v>
      </c>
      <c r="G46" s="3" t="s">
        <v>4259</v>
      </c>
    </row>
    <row r="47" spans="1:7" ht="45" customHeight="1" x14ac:dyDescent="0.25">
      <c r="A47" s="3" t="s">
        <v>401</v>
      </c>
      <c r="B47" s="3" t="s">
        <v>4334</v>
      </c>
      <c r="C47" s="3" t="s">
        <v>4257</v>
      </c>
      <c r="D47" s="3" t="s">
        <v>4335</v>
      </c>
      <c r="E47" s="3" t="s">
        <v>4335</v>
      </c>
      <c r="F47" s="3" t="s">
        <v>2969</v>
      </c>
      <c r="G47" s="3" t="s">
        <v>4259</v>
      </c>
    </row>
    <row r="48" spans="1:7" ht="45" customHeight="1" x14ac:dyDescent="0.25">
      <c r="A48" s="3" t="s">
        <v>406</v>
      </c>
      <c r="B48" s="3" t="s">
        <v>4336</v>
      </c>
      <c r="C48" s="3" t="s">
        <v>4257</v>
      </c>
      <c r="D48" s="3" t="s">
        <v>4313</v>
      </c>
      <c r="E48" s="3" t="s">
        <v>4313</v>
      </c>
      <c r="F48" s="3" t="s">
        <v>2969</v>
      </c>
      <c r="G48" s="3" t="s">
        <v>4259</v>
      </c>
    </row>
    <row r="49" spans="1:7" ht="45" customHeight="1" x14ac:dyDescent="0.25">
      <c r="A49" s="3" t="s">
        <v>413</v>
      </c>
      <c r="B49" s="3" t="s">
        <v>4337</v>
      </c>
      <c r="C49" s="3" t="s">
        <v>4257</v>
      </c>
      <c r="D49" s="3" t="s">
        <v>4313</v>
      </c>
      <c r="E49" s="3" t="s">
        <v>4313</v>
      </c>
      <c r="F49" s="3" t="s">
        <v>2969</v>
      </c>
      <c r="G49" s="3" t="s">
        <v>4259</v>
      </c>
    </row>
    <row r="50" spans="1:7" ht="45" customHeight="1" x14ac:dyDescent="0.25">
      <c r="A50" s="3" t="s">
        <v>418</v>
      </c>
      <c r="B50" s="3" t="s">
        <v>4338</v>
      </c>
      <c r="C50" s="3" t="s">
        <v>4257</v>
      </c>
      <c r="D50" s="3" t="s">
        <v>4339</v>
      </c>
      <c r="E50" s="3" t="s">
        <v>4339</v>
      </c>
      <c r="F50" s="3" t="s">
        <v>2969</v>
      </c>
      <c r="G50" s="3" t="s">
        <v>4259</v>
      </c>
    </row>
    <row r="51" spans="1:7" ht="45" customHeight="1" x14ac:dyDescent="0.25">
      <c r="A51" s="3" t="s">
        <v>422</v>
      </c>
      <c r="B51" s="3" t="s">
        <v>4340</v>
      </c>
      <c r="C51" s="3" t="s">
        <v>4257</v>
      </c>
      <c r="D51" s="3" t="s">
        <v>4266</v>
      </c>
      <c r="E51" s="3" t="s">
        <v>4266</v>
      </c>
      <c r="F51" s="3" t="s">
        <v>2969</v>
      </c>
      <c r="G51" s="3" t="s">
        <v>4259</v>
      </c>
    </row>
    <row r="52" spans="1:7" ht="45" customHeight="1" x14ac:dyDescent="0.25">
      <c r="A52" s="3" t="s">
        <v>425</v>
      </c>
      <c r="B52" s="3" t="s">
        <v>4341</v>
      </c>
      <c r="C52" s="3" t="s">
        <v>4257</v>
      </c>
      <c r="D52" s="3" t="s">
        <v>4313</v>
      </c>
      <c r="E52" s="3" t="s">
        <v>4313</v>
      </c>
      <c r="F52" s="3" t="s">
        <v>2969</v>
      </c>
      <c r="G52" s="3" t="s">
        <v>4259</v>
      </c>
    </row>
    <row r="53" spans="1:7" ht="45" customHeight="1" x14ac:dyDescent="0.25">
      <c r="A53" s="3" t="s">
        <v>431</v>
      </c>
      <c r="B53" s="3" t="s">
        <v>4342</v>
      </c>
      <c r="C53" s="3" t="s">
        <v>4257</v>
      </c>
      <c r="D53" s="3" t="s">
        <v>4343</v>
      </c>
      <c r="E53" s="3" t="s">
        <v>4343</v>
      </c>
      <c r="F53" s="3" t="s">
        <v>2969</v>
      </c>
      <c r="G53" s="3" t="s">
        <v>4259</v>
      </c>
    </row>
    <row r="54" spans="1:7" ht="45" customHeight="1" x14ac:dyDescent="0.25">
      <c r="A54" s="3" t="s">
        <v>435</v>
      </c>
      <c r="B54" s="3" t="s">
        <v>4344</v>
      </c>
      <c r="C54" s="3" t="s">
        <v>4257</v>
      </c>
      <c r="D54" s="3" t="s">
        <v>4343</v>
      </c>
      <c r="E54" s="3" t="s">
        <v>4343</v>
      </c>
      <c r="F54" s="3" t="s">
        <v>2969</v>
      </c>
      <c r="G54" s="3" t="s">
        <v>4259</v>
      </c>
    </row>
    <row r="55" spans="1:7" ht="45" customHeight="1" x14ac:dyDescent="0.25">
      <c r="A55" s="3" t="s">
        <v>439</v>
      </c>
      <c r="B55" s="3" t="s">
        <v>4345</v>
      </c>
      <c r="C55" s="3" t="s">
        <v>4257</v>
      </c>
      <c r="D55" s="3" t="s">
        <v>4313</v>
      </c>
      <c r="E55" s="3" t="s">
        <v>4313</v>
      </c>
      <c r="F55" s="3" t="s">
        <v>2969</v>
      </c>
      <c r="G55" s="3" t="s">
        <v>4259</v>
      </c>
    </row>
    <row r="56" spans="1:7" ht="45" customHeight="1" x14ac:dyDescent="0.25">
      <c r="A56" s="3" t="s">
        <v>447</v>
      </c>
      <c r="B56" s="3" t="s">
        <v>4346</v>
      </c>
      <c r="C56" s="3" t="s">
        <v>4257</v>
      </c>
      <c r="D56" s="3" t="s">
        <v>4347</v>
      </c>
      <c r="E56" s="3" t="s">
        <v>4347</v>
      </c>
      <c r="F56" s="3" t="s">
        <v>2969</v>
      </c>
      <c r="G56" s="3" t="s">
        <v>4259</v>
      </c>
    </row>
    <row r="57" spans="1:7" ht="45" customHeight="1" x14ac:dyDescent="0.25">
      <c r="A57" s="3" t="s">
        <v>453</v>
      </c>
      <c r="B57" s="3" t="s">
        <v>4348</v>
      </c>
      <c r="C57" s="3" t="s">
        <v>4257</v>
      </c>
      <c r="D57" s="3" t="s">
        <v>4349</v>
      </c>
      <c r="E57" s="3" t="s">
        <v>4349</v>
      </c>
      <c r="F57" s="3" t="s">
        <v>2969</v>
      </c>
      <c r="G57" s="3" t="s">
        <v>4259</v>
      </c>
    </row>
    <row r="58" spans="1:7" ht="45" customHeight="1" x14ac:dyDescent="0.25">
      <c r="A58" s="3" t="s">
        <v>461</v>
      </c>
      <c r="B58" s="3" t="s">
        <v>4350</v>
      </c>
      <c r="C58" s="3" t="s">
        <v>4257</v>
      </c>
      <c r="D58" s="3" t="s">
        <v>4351</v>
      </c>
      <c r="E58" s="3" t="s">
        <v>4351</v>
      </c>
      <c r="F58" s="3" t="s">
        <v>2969</v>
      </c>
      <c r="G58" s="3" t="s">
        <v>4259</v>
      </c>
    </row>
    <row r="59" spans="1:7" ht="45" customHeight="1" x14ac:dyDescent="0.25">
      <c r="A59" s="3" t="s">
        <v>469</v>
      </c>
      <c r="B59" s="3" t="s">
        <v>4352</v>
      </c>
      <c r="C59" s="3" t="s">
        <v>4257</v>
      </c>
      <c r="D59" s="3" t="s">
        <v>4353</v>
      </c>
      <c r="E59" s="3" t="s">
        <v>4353</v>
      </c>
      <c r="F59" s="3" t="s">
        <v>2969</v>
      </c>
      <c r="G59" s="3" t="s">
        <v>4259</v>
      </c>
    </row>
    <row r="60" spans="1:7" ht="45" customHeight="1" x14ac:dyDescent="0.25">
      <c r="A60" s="3" t="s">
        <v>472</v>
      </c>
      <c r="B60" s="3" t="s">
        <v>4354</v>
      </c>
      <c r="C60" s="3" t="s">
        <v>4257</v>
      </c>
      <c r="D60" s="3" t="s">
        <v>4297</v>
      </c>
      <c r="E60" s="3" t="s">
        <v>4297</v>
      </c>
      <c r="F60" s="3" t="s">
        <v>2969</v>
      </c>
      <c r="G60" s="3" t="s">
        <v>4259</v>
      </c>
    </row>
    <row r="61" spans="1:7" ht="45" customHeight="1" x14ac:dyDescent="0.25">
      <c r="A61" s="3" t="s">
        <v>481</v>
      </c>
      <c r="B61" s="3" t="s">
        <v>4355</v>
      </c>
      <c r="C61" s="3" t="s">
        <v>4257</v>
      </c>
      <c r="D61" s="3" t="s">
        <v>4356</v>
      </c>
      <c r="E61" s="3" t="s">
        <v>4356</v>
      </c>
      <c r="F61" s="3" t="s">
        <v>2969</v>
      </c>
      <c r="G61" s="3" t="s">
        <v>4259</v>
      </c>
    </row>
    <row r="62" spans="1:7" ht="45" customHeight="1" x14ac:dyDescent="0.25">
      <c r="A62" s="3" t="s">
        <v>490</v>
      </c>
      <c r="B62" s="3" t="s">
        <v>4357</v>
      </c>
      <c r="C62" s="3" t="s">
        <v>4257</v>
      </c>
      <c r="D62" s="3" t="s">
        <v>4358</v>
      </c>
      <c r="E62" s="3" t="s">
        <v>4358</v>
      </c>
      <c r="F62" s="3" t="s">
        <v>2969</v>
      </c>
      <c r="G62" s="3" t="s">
        <v>4259</v>
      </c>
    </row>
    <row r="63" spans="1:7" ht="45" customHeight="1" x14ac:dyDescent="0.25">
      <c r="A63" s="3" t="s">
        <v>497</v>
      </c>
      <c r="B63" s="3" t="s">
        <v>4359</v>
      </c>
      <c r="C63" s="3" t="s">
        <v>4257</v>
      </c>
      <c r="D63" s="3" t="s">
        <v>4347</v>
      </c>
      <c r="E63" s="3" t="s">
        <v>4347</v>
      </c>
      <c r="F63" s="3" t="s">
        <v>2969</v>
      </c>
      <c r="G63" s="3" t="s">
        <v>4259</v>
      </c>
    </row>
    <row r="64" spans="1:7" ht="45" customHeight="1" x14ac:dyDescent="0.25">
      <c r="A64" s="3" t="s">
        <v>504</v>
      </c>
      <c r="B64" s="3" t="s">
        <v>4360</v>
      </c>
      <c r="C64" s="3" t="s">
        <v>4257</v>
      </c>
      <c r="D64" s="3" t="s">
        <v>4361</v>
      </c>
      <c r="E64" s="3" t="s">
        <v>4361</v>
      </c>
      <c r="F64" s="3" t="s">
        <v>2969</v>
      </c>
      <c r="G64" s="3" t="s">
        <v>4259</v>
      </c>
    </row>
    <row r="65" spans="1:7" ht="45" customHeight="1" x14ac:dyDescent="0.25">
      <c r="A65" s="3" t="s">
        <v>510</v>
      </c>
      <c r="B65" s="3" t="s">
        <v>4362</v>
      </c>
      <c r="C65" s="3" t="s">
        <v>4257</v>
      </c>
      <c r="D65" s="3" t="s">
        <v>4261</v>
      </c>
      <c r="E65" s="3" t="s">
        <v>4261</v>
      </c>
      <c r="F65" s="3" t="s">
        <v>2969</v>
      </c>
      <c r="G65" s="3" t="s">
        <v>4259</v>
      </c>
    </row>
    <row r="66" spans="1:7" ht="45" customHeight="1" x14ac:dyDescent="0.25">
      <c r="A66" s="3" t="s">
        <v>516</v>
      </c>
      <c r="B66" s="3" t="s">
        <v>4363</v>
      </c>
      <c r="C66" s="3" t="s">
        <v>4257</v>
      </c>
      <c r="D66" s="3" t="s">
        <v>4261</v>
      </c>
      <c r="E66" s="3" t="s">
        <v>4261</v>
      </c>
      <c r="F66" s="3" t="s">
        <v>2969</v>
      </c>
      <c r="G66" s="3" t="s">
        <v>4259</v>
      </c>
    </row>
    <row r="67" spans="1:7" ht="45" customHeight="1" x14ac:dyDescent="0.25">
      <c r="A67" s="3" t="s">
        <v>519</v>
      </c>
      <c r="B67" s="3" t="s">
        <v>4364</v>
      </c>
      <c r="C67" s="3" t="s">
        <v>4257</v>
      </c>
      <c r="D67" s="3" t="s">
        <v>4266</v>
      </c>
      <c r="E67" s="3" t="s">
        <v>4266</v>
      </c>
      <c r="F67" s="3" t="s">
        <v>2969</v>
      </c>
      <c r="G67" s="3" t="s">
        <v>4259</v>
      </c>
    </row>
    <row r="68" spans="1:7" ht="45" customHeight="1" x14ac:dyDescent="0.25">
      <c r="A68" s="3" t="s">
        <v>527</v>
      </c>
      <c r="B68" s="3" t="s">
        <v>4365</v>
      </c>
      <c r="C68" s="3" t="s">
        <v>4257</v>
      </c>
      <c r="D68" s="3" t="s">
        <v>4366</v>
      </c>
      <c r="E68" s="3" t="s">
        <v>4366</v>
      </c>
      <c r="F68" s="3" t="s">
        <v>2969</v>
      </c>
      <c r="G68" s="3" t="s">
        <v>4259</v>
      </c>
    </row>
    <row r="69" spans="1:7" ht="45" customHeight="1" x14ac:dyDescent="0.25">
      <c r="A69" s="3" t="s">
        <v>531</v>
      </c>
      <c r="B69" s="3" t="s">
        <v>4367</v>
      </c>
      <c r="C69" s="3" t="s">
        <v>4257</v>
      </c>
      <c r="D69" s="3" t="s">
        <v>4261</v>
      </c>
      <c r="E69" s="3" t="s">
        <v>4261</v>
      </c>
      <c r="F69" s="3" t="s">
        <v>2969</v>
      </c>
      <c r="G69" s="3" t="s">
        <v>4259</v>
      </c>
    </row>
    <row r="70" spans="1:7" ht="45" customHeight="1" x14ac:dyDescent="0.25">
      <c r="A70" s="3" t="s">
        <v>536</v>
      </c>
      <c r="B70" s="3" t="s">
        <v>4368</v>
      </c>
      <c r="C70" s="3" t="s">
        <v>4257</v>
      </c>
      <c r="D70" s="3" t="s">
        <v>4369</v>
      </c>
      <c r="E70" s="3" t="s">
        <v>4369</v>
      </c>
      <c r="F70" s="3" t="s">
        <v>2969</v>
      </c>
      <c r="G70" s="3" t="s">
        <v>4259</v>
      </c>
    </row>
    <row r="71" spans="1:7" ht="45" customHeight="1" x14ac:dyDescent="0.25">
      <c r="A71" s="3" t="s">
        <v>542</v>
      </c>
      <c r="B71" s="3" t="s">
        <v>4370</v>
      </c>
      <c r="C71" s="3" t="s">
        <v>4257</v>
      </c>
      <c r="D71" s="3" t="s">
        <v>4371</v>
      </c>
      <c r="E71" s="3" t="s">
        <v>4371</v>
      </c>
      <c r="F71" s="3" t="s">
        <v>2969</v>
      </c>
      <c r="G71" s="3" t="s">
        <v>4259</v>
      </c>
    </row>
    <row r="72" spans="1:7" ht="45" customHeight="1" x14ac:dyDescent="0.25">
      <c r="A72" s="3" t="s">
        <v>548</v>
      </c>
      <c r="B72" s="3" t="s">
        <v>4372</v>
      </c>
      <c r="C72" s="3" t="s">
        <v>4257</v>
      </c>
      <c r="D72" s="3" t="s">
        <v>4373</v>
      </c>
      <c r="E72" s="3" t="s">
        <v>4373</v>
      </c>
      <c r="F72" s="3" t="s">
        <v>2969</v>
      </c>
      <c r="G72" s="3" t="s">
        <v>4259</v>
      </c>
    </row>
    <row r="73" spans="1:7" ht="45" customHeight="1" x14ac:dyDescent="0.25">
      <c r="A73" s="3" t="s">
        <v>553</v>
      </c>
      <c r="B73" s="3" t="s">
        <v>4374</v>
      </c>
      <c r="C73" s="3" t="s">
        <v>4257</v>
      </c>
      <c r="D73" s="3" t="s">
        <v>4270</v>
      </c>
      <c r="E73" s="3" t="s">
        <v>4270</v>
      </c>
      <c r="F73" s="3" t="s">
        <v>2969</v>
      </c>
      <c r="G73" s="3" t="s">
        <v>4259</v>
      </c>
    </row>
    <row r="74" spans="1:7" ht="45" customHeight="1" x14ac:dyDescent="0.25">
      <c r="A74" s="3" t="s">
        <v>560</v>
      </c>
      <c r="B74" s="3" t="s">
        <v>4375</v>
      </c>
      <c r="C74" s="3" t="s">
        <v>4257</v>
      </c>
      <c r="D74" s="3" t="s">
        <v>4261</v>
      </c>
      <c r="E74" s="3" t="s">
        <v>4261</v>
      </c>
      <c r="F74" s="3" t="s">
        <v>2969</v>
      </c>
      <c r="G74" s="3" t="s">
        <v>4259</v>
      </c>
    </row>
    <row r="75" spans="1:7" ht="45" customHeight="1" x14ac:dyDescent="0.25">
      <c r="A75" s="3" t="s">
        <v>566</v>
      </c>
      <c r="B75" s="3" t="s">
        <v>4376</v>
      </c>
      <c r="C75" s="3" t="s">
        <v>4257</v>
      </c>
      <c r="D75" s="3" t="s">
        <v>4263</v>
      </c>
      <c r="E75" s="3" t="s">
        <v>4263</v>
      </c>
      <c r="F75" s="3" t="s">
        <v>2969</v>
      </c>
      <c r="G75" s="3" t="s">
        <v>4259</v>
      </c>
    </row>
    <row r="76" spans="1:7" ht="45" customHeight="1" x14ac:dyDescent="0.25">
      <c r="A76" s="3" t="s">
        <v>571</v>
      </c>
      <c r="B76" s="3" t="s">
        <v>4377</v>
      </c>
      <c r="C76" s="3" t="s">
        <v>4257</v>
      </c>
      <c r="D76" s="3" t="s">
        <v>772</v>
      </c>
      <c r="E76" s="3" t="s">
        <v>772</v>
      </c>
      <c r="F76" s="3" t="s">
        <v>2969</v>
      </c>
      <c r="G76" s="3" t="s">
        <v>4259</v>
      </c>
    </row>
    <row r="77" spans="1:7" ht="45" customHeight="1" x14ac:dyDescent="0.25">
      <c r="A77" s="3" t="s">
        <v>577</v>
      </c>
      <c r="B77" s="3" t="s">
        <v>4378</v>
      </c>
      <c r="C77" s="3" t="s">
        <v>4257</v>
      </c>
      <c r="D77" s="3" t="s">
        <v>4379</v>
      </c>
      <c r="E77" s="3" t="s">
        <v>4379</v>
      </c>
      <c r="F77" s="3" t="s">
        <v>2969</v>
      </c>
      <c r="G77" s="3" t="s">
        <v>4259</v>
      </c>
    </row>
    <row r="78" spans="1:7" ht="45" customHeight="1" x14ac:dyDescent="0.25">
      <c r="A78" s="3" t="s">
        <v>583</v>
      </c>
      <c r="B78" s="3" t="s">
        <v>4380</v>
      </c>
      <c r="C78" s="3" t="s">
        <v>4257</v>
      </c>
      <c r="D78" s="3" t="s">
        <v>4381</v>
      </c>
      <c r="E78" s="3" t="s">
        <v>4381</v>
      </c>
      <c r="F78" s="3" t="s">
        <v>2969</v>
      </c>
      <c r="G78" s="3" t="s">
        <v>4259</v>
      </c>
    </row>
    <row r="79" spans="1:7" ht="45" customHeight="1" x14ac:dyDescent="0.25">
      <c r="A79" s="3" t="s">
        <v>591</v>
      </c>
      <c r="B79" s="3" t="s">
        <v>4382</v>
      </c>
      <c r="C79" s="3" t="s">
        <v>4257</v>
      </c>
      <c r="D79" s="3" t="s">
        <v>853</v>
      </c>
      <c r="E79" s="3" t="s">
        <v>853</v>
      </c>
      <c r="F79" s="3" t="s">
        <v>2969</v>
      </c>
      <c r="G79" s="3" t="s">
        <v>4259</v>
      </c>
    </row>
    <row r="80" spans="1:7" ht="45" customHeight="1" x14ac:dyDescent="0.25">
      <c r="A80" s="3" t="s">
        <v>599</v>
      </c>
      <c r="B80" s="3" t="s">
        <v>4383</v>
      </c>
      <c r="C80" s="3" t="s">
        <v>4257</v>
      </c>
      <c r="D80" s="3" t="s">
        <v>4384</v>
      </c>
      <c r="E80" s="3" t="s">
        <v>4384</v>
      </c>
      <c r="F80" s="3" t="s">
        <v>2969</v>
      </c>
      <c r="G80" s="3" t="s">
        <v>4259</v>
      </c>
    </row>
    <row r="81" spans="1:7" ht="45" customHeight="1" x14ac:dyDescent="0.25">
      <c r="A81" s="3" t="s">
        <v>604</v>
      </c>
      <c r="B81" s="3" t="s">
        <v>4385</v>
      </c>
      <c r="C81" s="3" t="s">
        <v>4257</v>
      </c>
      <c r="D81" s="3" t="s">
        <v>4386</v>
      </c>
      <c r="E81" s="3" t="s">
        <v>4386</v>
      </c>
      <c r="F81" s="3" t="s">
        <v>2969</v>
      </c>
      <c r="G81" s="3" t="s">
        <v>4259</v>
      </c>
    </row>
    <row r="82" spans="1:7" ht="45" customHeight="1" x14ac:dyDescent="0.25">
      <c r="A82" s="3" t="s">
        <v>608</v>
      </c>
      <c r="B82" s="3" t="s">
        <v>4387</v>
      </c>
      <c r="C82" s="3" t="s">
        <v>4257</v>
      </c>
      <c r="D82" s="3" t="s">
        <v>4311</v>
      </c>
      <c r="E82" s="3" t="s">
        <v>4311</v>
      </c>
      <c r="F82" s="3" t="s">
        <v>2969</v>
      </c>
      <c r="G82" s="3" t="s">
        <v>4259</v>
      </c>
    </row>
    <row r="83" spans="1:7" ht="45" customHeight="1" x14ac:dyDescent="0.25">
      <c r="A83" s="3" t="s">
        <v>613</v>
      </c>
      <c r="B83" s="3" t="s">
        <v>4388</v>
      </c>
      <c r="C83" s="3" t="s">
        <v>4257</v>
      </c>
      <c r="D83" s="3" t="s">
        <v>4261</v>
      </c>
      <c r="E83" s="3" t="s">
        <v>4261</v>
      </c>
      <c r="F83" s="3" t="s">
        <v>2969</v>
      </c>
      <c r="G83" s="3" t="s">
        <v>4259</v>
      </c>
    </row>
    <row r="84" spans="1:7" ht="45" customHeight="1" x14ac:dyDescent="0.25">
      <c r="A84" s="3" t="s">
        <v>618</v>
      </c>
      <c r="B84" s="3" t="s">
        <v>4389</v>
      </c>
      <c r="C84" s="3" t="s">
        <v>4257</v>
      </c>
      <c r="D84" s="3" t="s">
        <v>4351</v>
      </c>
      <c r="E84" s="3" t="s">
        <v>4351</v>
      </c>
      <c r="F84" s="3" t="s">
        <v>2969</v>
      </c>
      <c r="G84" s="3" t="s">
        <v>4259</v>
      </c>
    </row>
    <row r="85" spans="1:7" ht="45" customHeight="1" x14ac:dyDescent="0.25">
      <c r="A85" s="3" t="s">
        <v>626</v>
      </c>
      <c r="B85" s="3" t="s">
        <v>4390</v>
      </c>
      <c r="C85" s="3" t="s">
        <v>4257</v>
      </c>
      <c r="D85" s="3" t="s">
        <v>4391</v>
      </c>
      <c r="E85" s="3" t="s">
        <v>4391</v>
      </c>
      <c r="F85" s="3" t="s">
        <v>2969</v>
      </c>
      <c r="G85" s="3" t="s">
        <v>4259</v>
      </c>
    </row>
    <row r="86" spans="1:7" ht="45" customHeight="1" x14ac:dyDescent="0.25">
      <c r="A86" s="3" t="s">
        <v>632</v>
      </c>
      <c r="B86" s="3" t="s">
        <v>4392</v>
      </c>
      <c r="C86" s="3" t="s">
        <v>4257</v>
      </c>
      <c r="D86" s="3" t="s">
        <v>4393</v>
      </c>
      <c r="E86" s="3" t="s">
        <v>4393</v>
      </c>
      <c r="F86" s="3" t="s">
        <v>2969</v>
      </c>
      <c r="G86" s="3" t="s">
        <v>4259</v>
      </c>
    </row>
    <row r="87" spans="1:7" ht="45" customHeight="1" x14ac:dyDescent="0.25">
      <c r="A87" s="3" t="s">
        <v>635</v>
      </c>
      <c r="B87" s="3" t="s">
        <v>4394</v>
      </c>
      <c r="C87" s="3" t="s">
        <v>4257</v>
      </c>
      <c r="D87" s="3" t="s">
        <v>4343</v>
      </c>
      <c r="E87" s="3" t="s">
        <v>4343</v>
      </c>
      <c r="F87" s="3" t="s">
        <v>2969</v>
      </c>
      <c r="G87" s="3" t="s">
        <v>4259</v>
      </c>
    </row>
    <row r="88" spans="1:7" ht="45" customHeight="1" x14ac:dyDescent="0.25">
      <c r="A88" s="3" t="s">
        <v>639</v>
      </c>
      <c r="B88" s="3" t="s">
        <v>4395</v>
      </c>
      <c r="C88" s="3" t="s">
        <v>4257</v>
      </c>
      <c r="D88" s="3" t="s">
        <v>4261</v>
      </c>
      <c r="E88" s="3" t="s">
        <v>4261</v>
      </c>
      <c r="F88" s="3" t="s">
        <v>2969</v>
      </c>
      <c r="G88" s="3" t="s">
        <v>4259</v>
      </c>
    </row>
    <row r="89" spans="1:7" ht="45" customHeight="1" x14ac:dyDescent="0.25">
      <c r="A89" s="3" t="s">
        <v>642</v>
      </c>
      <c r="B89" s="3" t="s">
        <v>4396</v>
      </c>
      <c r="C89" s="3" t="s">
        <v>4257</v>
      </c>
      <c r="D89" s="3" t="s">
        <v>4261</v>
      </c>
      <c r="E89" s="3" t="s">
        <v>4261</v>
      </c>
      <c r="F89" s="3" t="s">
        <v>2969</v>
      </c>
      <c r="G89" s="3" t="s">
        <v>4259</v>
      </c>
    </row>
    <row r="90" spans="1:7" ht="45" customHeight="1" x14ac:dyDescent="0.25">
      <c r="A90" s="3" t="s">
        <v>647</v>
      </c>
      <c r="B90" s="3" t="s">
        <v>4397</v>
      </c>
      <c r="C90" s="3" t="s">
        <v>4257</v>
      </c>
      <c r="D90" s="3" t="s">
        <v>4398</v>
      </c>
      <c r="E90" s="3" t="s">
        <v>4398</v>
      </c>
      <c r="F90" s="3" t="s">
        <v>2969</v>
      </c>
      <c r="G90" s="3" t="s">
        <v>4259</v>
      </c>
    </row>
    <row r="91" spans="1:7" ht="45" customHeight="1" x14ac:dyDescent="0.25">
      <c r="A91" s="3" t="s">
        <v>651</v>
      </c>
      <c r="B91" s="3" t="s">
        <v>4399</v>
      </c>
      <c r="C91" s="3" t="s">
        <v>4257</v>
      </c>
      <c r="D91" s="3" t="s">
        <v>4261</v>
      </c>
      <c r="E91" s="3" t="s">
        <v>4261</v>
      </c>
      <c r="F91" s="3" t="s">
        <v>2969</v>
      </c>
      <c r="G91" s="3" t="s">
        <v>4259</v>
      </c>
    </row>
    <row r="92" spans="1:7" ht="45" customHeight="1" x14ac:dyDescent="0.25">
      <c r="A92" s="3" t="s">
        <v>655</v>
      </c>
      <c r="B92" s="3" t="s">
        <v>4400</v>
      </c>
      <c r="C92" s="3" t="s">
        <v>4257</v>
      </c>
      <c r="D92" s="3" t="s">
        <v>4311</v>
      </c>
      <c r="E92" s="3" t="s">
        <v>4311</v>
      </c>
      <c r="F92" s="3" t="s">
        <v>2969</v>
      </c>
      <c r="G92" s="3" t="s">
        <v>4259</v>
      </c>
    </row>
    <row r="93" spans="1:7" ht="45" customHeight="1" x14ac:dyDescent="0.25">
      <c r="A93" s="3" t="s">
        <v>657</v>
      </c>
      <c r="B93" s="3" t="s">
        <v>4401</v>
      </c>
      <c r="C93" s="3" t="s">
        <v>4257</v>
      </c>
      <c r="D93" s="3" t="s">
        <v>4258</v>
      </c>
      <c r="E93" s="3" t="s">
        <v>4258</v>
      </c>
      <c r="F93" s="3" t="s">
        <v>2969</v>
      </c>
      <c r="G93" s="3" t="s">
        <v>4259</v>
      </c>
    </row>
    <row r="94" spans="1:7" ht="45" customHeight="1" x14ac:dyDescent="0.25">
      <c r="A94" s="3" t="s">
        <v>661</v>
      </c>
      <c r="B94" s="3" t="s">
        <v>4402</v>
      </c>
      <c r="C94" s="3" t="s">
        <v>4257</v>
      </c>
      <c r="D94" s="3" t="s">
        <v>4261</v>
      </c>
      <c r="E94" s="3" t="s">
        <v>4261</v>
      </c>
      <c r="F94" s="3" t="s">
        <v>2969</v>
      </c>
      <c r="G94" s="3" t="s">
        <v>4259</v>
      </c>
    </row>
    <row r="95" spans="1:7" ht="45" customHeight="1" x14ac:dyDescent="0.25">
      <c r="A95" s="3" t="s">
        <v>666</v>
      </c>
      <c r="B95" s="3" t="s">
        <v>4403</v>
      </c>
      <c r="C95" s="3" t="s">
        <v>4257</v>
      </c>
      <c r="D95" s="3" t="s">
        <v>4351</v>
      </c>
      <c r="E95" s="3" t="s">
        <v>4351</v>
      </c>
      <c r="F95" s="3" t="s">
        <v>2969</v>
      </c>
      <c r="G95" s="3" t="s">
        <v>4259</v>
      </c>
    </row>
    <row r="96" spans="1:7" ht="45" customHeight="1" x14ac:dyDescent="0.25">
      <c r="A96" s="3" t="s">
        <v>669</v>
      </c>
      <c r="B96" s="3" t="s">
        <v>4404</v>
      </c>
      <c r="C96" s="3" t="s">
        <v>4257</v>
      </c>
      <c r="D96" s="3" t="s">
        <v>4263</v>
      </c>
      <c r="E96" s="3" t="s">
        <v>4263</v>
      </c>
      <c r="F96" s="3" t="s">
        <v>2969</v>
      </c>
      <c r="G96" s="3" t="s">
        <v>4259</v>
      </c>
    </row>
    <row r="97" spans="1:7" ht="45" customHeight="1" x14ac:dyDescent="0.25">
      <c r="A97" s="3" t="s">
        <v>675</v>
      </c>
      <c r="B97" s="3" t="s">
        <v>4405</v>
      </c>
      <c r="C97" s="3" t="s">
        <v>4257</v>
      </c>
      <c r="D97" s="3" t="s">
        <v>772</v>
      </c>
      <c r="E97" s="3" t="s">
        <v>772</v>
      </c>
      <c r="F97" s="3" t="s">
        <v>2969</v>
      </c>
      <c r="G97" s="3" t="s">
        <v>4259</v>
      </c>
    </row>
    <row r="98" spans="1:7" ht="45" customHeight="1" x14ac:dyDescent="0.25">
      <c r="A98" s="3" t="s">
        <v>681</v>
      </c>
      <c r="B98" s="3" t="s">
        <v>4406</v>
      </c>
      <c r="C98" s="3" t="s">
        <v>4257</v>
      </c>
      <c r="D98" s="3" t="s">
        <v>4407</v>
      </c>
      <c r="E98" s="3" t="s">
        <v>4407</v>
      </c>
      <c r="F98" s="3" t="s">
        <v>2969</v>
      </c>
      <c r="G98" s="3" t="s">
        <v>4259</v>
      </c>
    </row>
    <row r="99" spans="1:7" ht="45" customHeight="1" x14ac:dyDescent="0.25">
      <c r="A99" s="3" t="s">
        <v>684</v>
      </c>
      <c r="B99" s="3" t="s">
        <v>4408</v>
      </c>
      <c r="C99" s="3" t="s">
        <v>4257</v>
      </c>
      <c r="D99" s="3" t="s">
        <v>4261</v>
      </c>
      <c r="E99" s="3" t="s">
        <v>4261</v>
      </c>
      <c r="F99" s="3" t="s">
        <v>2969</v>
      </c>
      <c r="G99" s="3" t="s">
        <v>4259</v>
      </c>
    </row>
    <row r="100" spans="1:7" ht="45" customHeight="1" x14ac:dyDescent="0.25">
      <c r="A100" s="3" t="s">
        <v>690</v>
      </c>
      <c r="B100" s="3" t="s">
        <v>4409</v>
      </c>
      <c r="C100" s="3" t="s">
        <v>4257</v>
      </c>
      <c r="D100" s="3" t="s">
        <v>4261</v>
      </c>
      <c r="E100" s="3" t="s">
        <v>4261</v>
      </c>
      <c r="F100" s="3" t="s">
        <v>2969</v>
      </c>
      <c r="G100" s="3" t="s">
        <v>4259</v>
      </c>
    </row>
    <row r="101" spans="1:7" ht="45" customHeight="1" x14ac:dyDescent="0.25">
      <c r="A101" s="3" t="s">
        <v>695</v>
      </c>
      <c r="B101" s="3" t="s">
        <v>4410</v>
      </c>
      <c r="C101" s="3" t="s">
        <v>4257</v>
      </c>
      <c r="D101" s="3" t="s">
        <v>4261</v>
      </c>
      <c r="E101" s="3" t="s">
        <v>4261</v>
      </c>
      <c r="F101" s="3" t="s">
        <v>2969</v>
      </c>
      <c r="G101" s="3" t="s">
        <v>4259</v>
      </c>
    </row>
    <row r="102" spans="1:7" ht="45" customHeight="1" x14ac:dyDescent="0.25">
      <c r="A102" s="3" t="s">
        <v>700</v>
      </c>
      <c r="B102" s="3" t="s">
        <v>4411</v>
      </c>
      <c r="C102" s="3" t="s">
        <v>4257</v>
      </c>
      <c r="D102" s="3" t="s">
        <v>4263</v>
      </c>
      <c r="E102" s="3" t="s">
        <v>4263</v>
      </c>
      <c r="F102" s="3" t="s">
        <v>2969</v>
      </c>
      <c r="G102" s="3" t="s">
        <v>4259</v>
      </c>
    </row>
    <row r="103" spans="1:7" ht="45" customHeight="1" x14ac:dyDescent="0.25">
      <c r="A103" s="3" t="s">
        <v>705</v>
      </c>
      <c r="B103" s="3" t="s">
        <v>4412</v>
      </c>
      <c r="C103" s="3" t="s">
        <v>4257</v>
      </c>
      <c r="D103" s="3" t="s">
        <v>4351</v>
      </c>
      <c r="E103" s="3" t="s">
        <v>4351</v>
      </c>
      <c r="F103" s="3" t="s">
        <v>2969</v>
      </c>
      <c r="G103" s="3" t="s">
        <v>4259</v>
      </c>
    </row>
    <row r="104" spans="1:7" ht="45" customHeight="1" x14ac:dyDescent="0.25">
      <c r="A104" s="3" t="s">
        <v>707</v>
      </c>
      <c r="B104" s="3" t="s">
        <v>4413</v>
      </c>
      <c r="C104" s="3" t="s">
        <v>4257</v>
      </c>
      <c r="D104" s="3" t="s">
        <v>4261</v>
      </c>
      <c r="E104" s="3" t="s">
        <v>4261</v>
      </c>
      <c r="F104" s="3" t="s">
        <v>2969</v>
      </c>
      <c r="G104" s="3" t="s">
        <v>4259</v>
      </c>
    </row>
    <row r="105" spans="1:7" ht="45" customHeight="1" x14ac:dyDescent="0.25">
      <c r="A105" s="3" t="s">
        <v>712</v>
      </c>
      <c r="B105" s="3" t="s">
        <v>4414</v>
      </c>
      <c r="C105" s="3" t="s">
        <v>4257</v>
      </c>
      <c r="D105" s="3" t="s">
        <v>4415</v>
      </c>
      <c r="E105" s="3" t="s">
        <v>4415</v>
      </c>
      <c r="F105" s="3" t="s">
        <v>2969</v>
      </c>
      <c r="G105" s="3" t="s">
        <v>4259</v>
      </c>
    </row>
    <row r="106" spans="1:7" ht="45" customHeight="1" x14ac:dyDescent="0.25">
      <c r="A106" s="3" t="s">
        <v>717</v>
      </c>
      <c r="B106" s="3" t="s">
        <v>4416</v>
      </c>
      <c r="C106" s="3" t="s">
        <v>4257</v>
      </c>
      <c r="D106" s="3" t="s">
        <v>4417</v>
      </c>
      <c r="E106" s="3" t="s">
        <v>4417</v>
      </c>
      <c r="F106" s="3" t="s">
        <v>2969</v>
      </c>
      <c r="G106" s="3" t="s">
        <v>4259</v>
      </c>
    </row>
    <row r="107" spans="1:7" ht="45" customHeight="1" x14ac:dyDescent="0.25">
      <c r="A107" s="3" t="s">
        <v>720</v>
      </c>
      <c r="B107" s="3" t="s">
        <v>4418</v>
      </c>
      <c r="C107" s="3" t="s">
        <v>4257</v>
      </c>
      <c r="D107" s="3" t="s">
        <v>4261</v>
      </c>
      <c r="E107" s="3" t="s">
        <v>4261</v>
      </c>
      <c r="F107" s="3" t="s">
        <v>2969</v>
      </c>
      <c r="G107" s="3" t="s">
        <v>4259</v>
      </c>
    </row>
    <row r="108" spans="1:7" ht="45" customHeight="1" x14ac:dyDescent="0.25">
      <c r="A108" s="3" t="s">
        <v>722</v>
      </c>
      <c r="B108" s="3" t="s">
        <v>4419</v>
      </c>
      <c r="C108" s="3" t="s">
        <v>4257</v>
      </c>
      <c r="D108" s="3" t="s">
        <v>4261</v>
      </c>
      <c r="E108" s="3" t="s">
        <v>4261</v>
      </c>
      <c r="F108" s="3" t="s">
        <v>2969</v>
      </c>
      <c r="G108" s="3" t="s">
        <v>4259</v>
      </c>
    </row>
    <row r="109" spans="1:7" ht="45" customHeight="1" x14ac:dyDescent="0.25">
      <c r="A109" s="3" t="s">
        <v>729</v>
      </c>
      <c r="B109" s="3" t="s">
        <v>4420</v>
      </c>
      <c r="C109" s="3" t="s">
        <v>4257</v>
      </c>
      <c r="D109" s="3" t="s">
        <v>4421</v>
      </c>
      <c r="E109" s="3" t="s">
        <v>4421</v>
      </c>
      <c r="F109" s="3" t="s">
        <v>2969</v>
      </c>
      <c r="G109" s="3" t="s">
        <v>4259</v>
      </c>
    </row>
    <row r="110" spans="1:7" ht="45" customHeight="1" x14ac:dyDescent="0.25">
      <c r="A110" s="3" t="s">
        <v>736</v>
      </c>
      <c r="B110" s="3" t="s">
        <v>4422</v>
      </c>
      <c r="C110" s="3" t="s">
        <v>4257</v>
      </c>
      <c r="D110" s="3" t="s">
        <v>853</v>
      </c>
      <c r="E110" s="3" t="s">
        <v>853</v>
      </c>
      <c r="F110" s="3" t="s">
        <v>2969</v>
      </c>
      <c r="G110" s="3" t="s">
        <v>4259</v>
      </c>
    </row>
    <row r="111" spans="1:7" ht="45" customHeight="1" x14ac:dyDescent="0.25">
      <c r="A111" s="3" t="s">
        <v>743</v>
      </c>
      <c r="B111" s="3" t="s">
        <v>4423</v>
      </c>
      <c r="C111" s="3" t="s">
        <v>4257</v>
      </c>
      <c r="D111" s="3" t="s">
        <v>4261</v>
      </c>
      <c r="E111" s="3" t="s">
        <v>4261</v>
      </c>
      <c r="F111" s="3" t="s">
        <v>2969</v>
      </c>
      <c r="G111" s="3" t="s">
        <v>4259</v>
      </c>
    </row>
    <row r="112" spans="1:7" ht="45" customHeight="1" x14ac:dyDescent="0.25">
      <c r="A112" s="3" t="s">
        <v>748</v>
      </c>
      <c r="B112" s="3" t="s">
        <v>4424</v>
      </c>
      <c r="C112" s="3" t="s">
        <v>4257</v>
      </c>
      <c r="D112" s="3" t="s">
        <v>4425</v>
      </c>
      <c r="E112" s="3" t="s">
        <v>4425</v>
      </c>
      <c r="F112" s="3" t="s">
        <v>2969</v>
      </c>
      <c r="G112" s="3" t="s">
        <v>4259</v>
      </c>
    </row>
    <row r="113" spans="1:7" ht="45" customHeight="1" x14ac:dyDescent="0.25">
      <c r="A113" s="3" t="s">
        <v>750</v>
      </c>
      <c r="B113" s="3" t="s">
        <v>4426</v>
      </c>
      <c r="C113" s="3" t="s">
        <v>4257</v>
      </c>
      <c r="D113" s="3" t="s">
        <v>4261</v>
      </c>
      <c r="E113" s="3" t="s">
        <v>4261</v>
      </c>
      <c r="F113" s="3" t="s">
        <v>2969</v>
      </c>
      <c r="G113" s="3" t="s">
        <v>4259</v>
      </c>
    </row>
    <row r="114" spans="1:7" ht="45" customHeight="1" x14ac:dyDescent="0.25">
      <c r="A114" s="3" t="s">
        <v>758</v>
      </c>
      <c r="B114" s="3" t="s">
        <v>4427</v>
      </c>
      <c r="C114" s="3" t="s">
        <v>4257</v>
      </c>
      <c r="D114" s="3" t="s">
        <v>4313</v>
      </c>
      <c r="E114" s="3" t="s">
        <v>4313</v>
      </c>
      <c r="F114" s="3" t="s">
        <v>2969</v>
      </c>
      <c r="G114" s="3" t="s">
        <v>4259</v>
      </c>
    </row>
    <row r="115" spans="1:7" ht="45" customHeight="1" x14ac:dyDescent="0.25">
      <c r="A115" s="3" t="s">
        <v>761</v>
      </c>
      <c r="B115" s="3" t="s">
        <v>4428</v>
      </c>
      <c r="C115" s="3" t="s">
        <v>4257</v>
      </c>
      <c r="D115" s="3" t="s">
        <v>4304</v>
      </c>
      <c r="E115" s="3" t="s">
        <v>4304</v>
      </c>
      <c r="F115" s="3" t="s">
        <v>2969</v>
      </c>
      <c r="G115" s="3" t="s">
        <v>4259</v>
      </c>
    </row>
    <row r="116" spans="1:7" ht="45" customHeight="1" x14ac:dyDescent="0.25">
      <c r="A116" s="3" t="s">
        <v>765</v>
      </c>
      <c r="B116" s="3" t="s">
        <v>4429</v>
      </c>
      <c r="C116" s="3" t="s">
        <v>4257</v>
      </c>
      <c r="D116" s="3" t="s">
        <v>4261</v>
      </c>
      <c r="E116" s="3" t="s">
        <v>4261</v>
      </c>
      <c r="F116" s="3" t="s">
        <v>2969</v>
      </c>
      <c r="G116" s="3" t="s">
        <v>4259</v>
      </c>
    </row>
    <row r="117" spans="1:7" ht="45" customHeight="1" x14ac:dyDescent="0.25">
      <c r="A117" s="3" t="s">
        <v>769</v>
      </c>
      <c r="B117" s="3" t="s">
        <v>4430</v>
      </c>
      <c r="C117" s="3" t="s">
        <v>4257</v>
      </c>
      <c r="D117" s="3" t="s">
        <v>4266</v>
      </c>
      <c r="E117" s="3" t="s">
        <v>4266</v>
      </c>
      <c r="F117" s="3" t="s">
        <v>2969</v>
      </c>
      <c r="G117" s="3" t="s">
        <v>4259</v>
      </c>
    </row>
    <row r="118" spans="1:7" ht="45" customHeight="1" x14ac:dyDescent="0.25">
      <c r="A118" s="3" t="s">
        <v>774</v>
      </c>
      <c r="B118" s="3" t="s">
        <v>4431</v>
      </c>
      <c r="C118" s="3" t="s">
        <v>4257</v>
      </c>
      <c r="D118" s="3" t="s">
        <v>4432</v>
      </c>
      <c r="E118" s="3" t="s">
        <v>4432</v>
      </c>
      <c r="F118" s="3" t="s">
        <v>2969</v>
      </c>
      <c r="G118" s="3" t="s">
        <v>4259</v>
      </c>
    </row>
    <row r="119" spans="1:7" ht="45" customHeight="1" x14ac:dyDescent="0.25">
      <c r="A119" s="3" t="s">
        <v>776</v>
      </c>
      <c r="B119" s="3" t="s">
        <v>4433</v>
      </c>
      <c r="C119" s="3" t="s">
        <v>4257</v>
      </c>
      <c r="D119" s="3" t="s">
        <v>4393</v>
      </c>
      <c r="E119" s="3" t="s">
        <v>4393</v>
      </c>
      <c r="F119" s="3" t="s">
        <v>2969</v>
      </c>
      <c r="G119" s="3" t="s">
        <v>4259</v>
      </c>
    </row>
    <row r="120" spans="1:7" ht="45" customHeight="1" x14ac:dyDescent="0.25">
      <c r="A120" s="3" t="s">
        <v>781</v>
      </c>
      <c r="B120" s="3" t="s">
        <v>4434</v>
      </c>
      <c r="C120" s="3" t="s">
        <v>4257</v>
      </c>
      <c r="D120" s="3" t="s">
        <v>4285</v>
      </c>
      <c r="E120" s="3" t="s">
        <v>4285</v>
      </c>
      <c r="F120" s="3" t="s">
        <v>2969</v>
      </c>
      <c r="G120" s="3" t="s">
        <v>4259</v>
      </c>
    </row>
    <row r="121" spans="1:7" ht="45" customHeight="1" x14ac:dyDescent="0.25">
      <c r="A121" s="3" t="s">
        <v>785</v>
      </c>
      <c r="B121" s="3" t="s">
        <v>4435</v>
      </c>
      <c r="C121" s="3" t="s">
        <v>4257</v>
      </c>
      <c r="D121" s="3" t="s">
        <v>772</v>
      </c>
      <c r="E121" s="3" t="s">
        <v>772</v>
      </c>
      <c r="F121" s="3" t="s">
        <v>2969</v>
      </c>
      <c r="G121" s="3" t="s">
        <v>4259</v>
      </c>
    </row>
    <row r="122" spans="1:7" ht="45" customHeight="1" x14ac:dyDescent="0.25">
      <c r="A122" s="3" t="s">
        <v>787</v>
      </c>
      <c r="B122" s="3" t="s">
        <v>4436</v>
      </c>
      <c r="C122" s="3" t="s">
        <v>4257</v>
      </c>
      <c r="D122" s="3" t="s">
        <v>4315</v>
      </c>
      <c r="E122" s="3" t="s">
        <v>4315</v>
      </c>
      <c r="F122" s="3" t="s">
        <v>2969</v>
      </c>
      <c r="G122" s="3" t="s">
        <v>4259</v>
      </c>
    </row>
    <row r="123" spans="1:7" ht="45" customHeight="1" x14ac:dyDescent="0.25">
      <c r="A123" s="3" t="s">
        <v>789</v>
      </c>
      <c r="B123" s="3" t="s">
        <v>4437</v>
      </c>
      <c r="C123" s="3" t="s">
        <v>4257</v>
      </c>
      <c r="D123" s="3" t="s">
        <v>4311</v>
      </c>
      <c r="E123" s="3" t="s">
        <v>4311</v>
      </c>
      <c r="F123" s="3" t="s">
        <v>2969</v>
      </c>
      <c r="G123" s="3" t="s">
        <v>4259</v>
      </c>
    </row>
    <row r="124" spans="1:7" ht="45" customHeight="1" x14ac:dyDescent="0.25">
      <c r="A124" s="3" t="s">
        <v>795</v>
      </c>
      <c r="B124" s="3" t="s">
        <v>4438</v>
      </c>
      <c r="C124" s="3" t="s">
        <v>4257</v>
      </c>
      <c r="D124" s="3" t="s">
        <v>4439</v>
      </c>
      <c r="E124" s="3" t="s">
        <v>4439</v>
      </c>
      <c r="F124" s="3" t="s">
        <v>2969</v>
      </c>
      <c r="G124" s="3" t="s">
        <v>4259</v>
      </c>
    </row>
    <row r="125" spans="1:7" ht="45" customHeight="1" x14ac:dyDescent="0.25">
      <c r="A125" s="3" t="s">
        <v>800</v>
      </c>
      <c r="B125" s="3" t="s">
        <v>4440</v>
      </c>
      <c r="C125" s="3" t="s">
        <v>4257</v>
      </c>
      <c r="D125" s="3" t="s">
        <v>4441</v>
      </c>
      <c r="E125" s="3" t="s">
        <v>4441</v>
      </c>
      <c r="F125" s="3" t="s">
        <v>2969</v>
      </c>
      <c r="G125" s="3" t="s">
        <v>4259</v>
      </c>
    </row>
    <row r="126" spans="1:7" ht="45" customHeight="1" x14ac:dyDescent="0.25">
      <c r="A126" s="3" t="s">
        <v>807</v>
      </c>
      <c r="B126" s="3" t="s">
        <v>4442</v>
      </c>
      <c r="C126" s="3" t="s">
        <v>4257</v>
      </c>
      <c r="D126" s="3" t="s">
        <v>4261</v>
      </c>
      <c r="E126" s="3" t="s">
        <v>4261</v>
      </c>
      <c r="F126" s="3" t="s">
        <v>2969</v>
      </c>
      <c r="G126" s="3" t="s">
        <v>4259</v>
      </c>
    </row>
    <row r="127" spans="1:7" ht="45" customHeight="1" x14ac:dyDescent="0.25">
      <c r="A127" s="3" t="s">
        <v>814</v>
      </c>
      <c r="B127" s="3" t="s">
        <v>4443</v>
      </c>
      <c r="C127" s="3" t="s">
        <v>4257</v>
      </c>
      <c r="D127" s="3" t="s">
        <v>4444</v>
      </c>
      <c r="E127" s="3" t="s">
        <v>4444</v>
      </c>
      <c r="F127" s="3" t="s">
        <v>2969</v>
      </c>
      <c r="G127" s="3" t="s">
        <v>4259</v>
      </c>
    </row>
    <row r="128" spans="1:7" ht="45" customHeight="1" x14ac:dyDescent="0.25">
      <c r="A128" s="3" t="s">
        <v>820</v>
      </c>
      <c r="B128" s="3" t="s">
        <v>4445</v>
      </c>
      <c r="C128" s="3" t="s">
        <v>4257</v>
      </c>
      <c r="D128" s="3" t="s">
        <v>4446</v>
      </c>
      <c r="E128" s="3" t="s">
        <v>4446</v>
      </c>
      <c r="F128" s="3" t="s">
        <v>2969</v>
      </c>
      <c r="G128" s="3" t="s">
        <v>4259</v>
      </c>
    </row>
    <row r="129" spans="1:7" ht="45" customHeight="1" x14ac:dyDescent="0.25">
      <c r="A129" s="3" t="s">
        <v>822</v>
      </c>
      <c r="B129" s="3" t="s">
        <v>4447</v>
      </c>
      <c r="C129" s="3" t="s">
        <v>4257</v>
      </c>
      <c r="D129" s="3" t="s">
        <v>4261</v>
      </c>
      <c r="E129" s="3" t="s">
        <v>4261</v>
      </c>
      <c r="F129" s="3" t="s">
        <v>2969</v>
      </c>
      <c r="G129" s="3" t="s">
        <v>4259</v>
      </c>
    </row>
    <row r="130" spans="1:7" ht="45" customHeight="1" x14ac:dyDescent="0.25">
      <c r="A130" s="3" t="s">
        <v>825</v>
      </c>
      <c r="B130" s="3" t="s">
        <v>4448</v>
      </c>
      <c r="C130" s="3" t="s">
        <v>4257</v>
      </c>
      <c r="D130" s="3" t="s">
        <v>772</v>
      </c>
      <c r="E130" s="3" t="s">
        <v>772</v>
      </c>
      <c r="F130" s="3" t="s">
        <v>2969</v>
      </c>
      <c r="G130" s="3" t="s">
        <v>4259</v>
      </c>
    </row>
    <row r="131" spans="1:7" ht="45" customHeight="1" x14ac:dyDescent="0.25">
      <c r="A131" s="3" t="s">
        <v>831</v>
      </c>
      <c r="B131" s="3" t="s">
        <v>4449</v>
      </c>
      <c r="C131" s="3" t="s">
        <v>4257</v>
      </c>
      <c r="D131" s="3" t="s">
        <v>4261</v>
      </c>
      <c r="E131" s="3" t="s">
        <v>4261</v>
      </c>
      <c r="F131" s="3" t="s">
        <v>2969</v>
      </c>
      <c r="G131" s="3" t="s">
        <v>4259</v>
      </c>
    </row>
    <row r="132" spans="1:7" ht="45" customHeight="1" x14ac:dyDescent="0.25">
      <c r="A132" s="3" t="s">
        <v>833</v>
      </c>
      <c r="B132" s="3" t="s">
        <v>4450</v>
      </c>
      <c r="C132" s="3" t="s">
        <v>4257</v>
      </c>
      <c r="D132" s="3" t="s">
        <v>772</v>
      </c>
      <c r="E132" s="3" t="s">
        <v>772</v>
      </c>
      <c r="F132" s="3" t="s">
        <v>2969</v>
      </c>
      <c r="G132" s="3" t="s">
        <v>4259</v>
      </c>
    </row>
    <row r="133" spans="1:7" ht="45" customHeight="1" x14ac:dyDescent="0.25">
      <c r="A133" s="3" t="s">
        <v>840</v>
      </c>
      <c r="B133" s="3" t="s">
        <v>4451</v>
      </c>
      <c r="C133" s="3" t="s">
        <v>4257</v>
      </c>
      <c r="D133" s="3" t="s">
        <v>4452</v>
      </c>
      <c r="E133" s="3" t="s">
        <v>4452</v>
      </c>
      <c r="F133" s="3" t="s">
        <v>2969</v>
      </c>
      <c r="G133" s="3" t="s">
        <v>4259</v>
      </c>
    </row>
    <row r="134" spans="1:7" ht="45" customHeight="1" x14ac:dyDescent="0.25">
      <c r="A134" s="3" t="s">
        <v>842</v>
      </c>
      <c r="B134" s="3" t="s">
        <v>4453</v>
      </c>
      <c r="C134" s="3" t="s">
        <v>4257</v>
      </c>
      <c r="D134" s="3" t="s">
        <v>4261</v>
      </c>
      <c r="E134" s="3" t="s">
        <v>4261</v>
      </c>
      <c r="F134" s="3" t="s">
        <v>2969</v>
      </c>
      <c r="G134" s="3" t="s">
        <v>4259</v>
      </c>
    </row>
    <row r="135" spans="1:7" ht="45" customHeight="1" x14ac:dyDescent="0.25">
      <c r="A135" s="3" t="s">
        <v>849</v>
      </c>
      <c r="B135" s="3" t="s">
        <v>4454</v>
      </c>
      <c r="C135" s="3" t="s">
        <v>4257</v>
      </c>
      <c r="D135" s="3" t="s">
        <v>4455</v>
      </c>
      <c r="E135" s="3" t="s">
        <v>4455</v>
      </c>
      <c r="F135" s="3" t="s">
        <v>2969</v>
      </c>
      <c r="G135" s="3" t="s">
        <v>4259</v>
      </c>
    </row>
    <row r="136" spans="1:7" ht="45" customHeight="1" x14ac:dyDescent="0.25">
      <c r="A136" s="3" t="s">
        <v>854</v>
      </c>
      <c r="B136" s="3" t="s">
        <v>4456</v>
      </c>
      <c r="C136" s="3" t="s">
        <v>4257</v>
      </c>
      <c r="D136" s="3" t="s">
        <v>4457</v>
      </c>
      <c r="E136" s="3" t="s">
        <v>4457</v>
      </c>
      <c r="F136" s="3" t="s">
        <v>2969</v>
      </c>
      <c r="G136" s="3" t="s">
        <v>4259</v>
      </c>
    </row>
    <row r="137" spans="1:7" ht="45" customHeight="1" x14ac:dyDescent="0.25">
      <c r="A137" s="3" t="s">
        <v>857</v>
      </c>
      <c r="B137" s="3" t="s">
        <v>4458</v>
      </c>
      <c r="C137" s="3" t="s">
        <v>4257</v>
      </c>
      <c r="D137" s="3" t="s">
        <v>4261</v>
      </c>
      <c r="E137" s="3" t="s">
        <v>4261</v>
      </c>
      <c r="F137" s="3" t="s">
        <v>2969</v>
      </c>
      <c r="G137" s="3" t="s">
        <v>4259</v>
      </c>
    </row>
    <row r="138" spans="1:7" ht="45" customHeight="1" x14ac:dyDescent="0.25">
      <c r="A138" s="3" t="s">
        <v>860</v>
      </c>
      <c r="B138" s="3" t="s">
        <v>4459</v>
      </c>
      <c r="C138" s="3" t="s">
        <v>4257</v>
      </c>
      <c r="D138" s="3" t="s">
        <v>772</v>
      </c>
      <c r="E138" s="3" t="s">
        <v>772</v>
      </c>
      <c r="F138" s="3" t="s">
        <v>2969</v>
      </c>
      <c r="G138" s="3" t="s">
        <v>4259</v>
      </c>
    </row>
    <row r="139" spans="1:7" ht="45" customHeight="1" x14ac:dyDescent="0.25">
      <c r="A139" s="3" t="s">
        <v>865</v>
      </c>
      <c r="B139" s="3" t="s">
        <v>4460</v>
      </c>
      <c r="C139" s="3" t="s">
        <v>4257</v>
      </c>
      <c r="D139" s="3" t="s">
        <v>4461</v>
      </c>
      <c r="E139" s="3" t="s">
        <v>4461</v>
      </c>
      <c r="F139" s="3" t="s">
        <v>2969</v>
      </c>
      <c r="G139" s="3" t="s">
        <v>4259</v>
      </c>
    </row>
    <row r="140" spans="1:7" ht="45" customHeight="1" x14ac:dyDescent="0.25">
      <c r="A140" s="3" t="s">
        <v>869</v>
      </c>
      <c r="B140" s="3" t="s">
        <v>4462</v>
      </c>
      <c r="C140" s="3" t="s">
        <v>4257</v>
      </c>
      <c r="D140" s="3" t="s">
        <v>4441</v>
      </c>
      <c r="E140" s="3" t="s">
        <v>4441</v>
      </c>
      <c r="F140" s="3" t="s">
        <v>2969</v>
      </c>
      <c r="G140" s="3" t="s">
        <v>4259</v>
      </c>
    </row>
    <row r="141" spans="1:7" ht="45" customHeight="1" x14ac:dyDescent="0.25">
      <c r="A141" s="3" t="s">
        <v>874</v>
      </c>
      <c r="B141" s="3" t="s">
        <v>4463</v>
      </c>
      <c r="C141" s="3" t="s">
        <v>4257</v>
      </c>
      <c r="D141" s="3" t="s">
        <v>4464</v>
      </c>
      <c r="E141" s="3" t="s">
        <v>4464</v>
      </c>
      <c r="F141" s="3" t="s">
        <v>2969</v>
      </c>
      <c r="G141" s="3" t="s">
        <v>4259</v>
      </c>
    </row>
    <row r="142" spans="1:7" ht="45" customHeight="1" x14ac:dyDescent="0.25">
      <c r="A142" s="3" t="s">
        <v>878</v>
      </c>
      <c r="B142" s="3" t="s">
        <v>4465</v>
      </c>
      <c r="C142" s="3" t="s">
        <v>4257</v>
      </c>
      <c r="D142" s="3" t="s">
        <v>4297</v>
      </c>
      <c r="E142" s="3" t="s">
        <v>4297</v>
      </c>
      <c r="F142" s="3" t="s">
        <v>2969</v>
      </c>
      <c r="G142" s="3" t="s">
        <v>4259</v>
      </c>
    </row>
    <row r="143" spans="1:7" ht="45" customHeight="1" x14ac:dyDescent="0.25">
      <c r="A143" s="3" t="s">
        <v>883</v>
      </c>
      <c r="B143" s="3" t="s">
        <v>4466</v>
      </c>
      <c r="C143" s="3" t="s">
        <v>4257</v>
      </c>
      <c r="D143" s="3" t="s">
        <v>4467</v>
      </c>
      <c r="E143" s="3" t="s">
        <v>4467</v>
      </c>
      <c r="F143" s="3" t="s">
        <v>2969</v>
      </c>
      <c r="G143" s="3" t="s">
        <v>4259</v>
      </c>
    </row>
    <row r="144" spans="1:7" ht="45" customHeight="1" x14ac:dyDescent="0.25">
      <c r="A144" s="3" t="s">
        <v>885</v>
      </c>
      <c r="B144" s="3" t="s">
        <v>4468</v>
      </c>
      <c r="C144" s="3" t="s">
        <v>4257</v>
      </c>
      <c r="D144" s="3" t="s">
        <v>4313</v>
      </c>
      <c r="E144" s="3" t="s">
        <v>4313</v>
      </c>
      <c r="F144" s="3" t="s">
        <v>2969</v>
      </c>
      <c r="G144" s="3" t="s">
        <v>4259</v>
      </c>
    </row>
    <row r="145" spans="1:7" ht="45" customHeight="1" x14ac:dyDescent="0.25">
      <c r="A145" s="3" t="s">
        <v>889</v>
      </c>
      <c r="B145" s="3" t="s">
        <v>4469</v>
      </c>
      <c r="C145" s="3" t="s">
        <v>4257</v>
      </c>
      <c r="D145" s="3" t="s">
        <v>4263</v>
      </c>
      <c r="E145" s="3" t="s">
        <v>4263</v>
      </c>
      <c r="F145" s="3" t="s">
        <v>2969</v>
      </c>
      <c r="G145" s="3" t="s">
        <v>4259</v>
      </c>
    </row>
    <row r="146" spans="1:7" ht="45" customHeight="1" x14ac:dyDescent="0.25">
      <c r="A146" s="3" t="s">
        <v>895</v>
      </c>
      <c r="B146" s="3" t="s">
        <v>4470</v>
      </c>
      <c r="C146" s="3" t="s">
        <v>4257</v>
      </c>
      <c r="D146" s="3" t="s">
        <v>4261</v>
      </c>
      <c r="E146" s="3" t="s">
        <v>4261</v>
      </c>
      <c r="F146" s="3" t="s">
        <v>2969</v>
      </c>
      <c r="G146" s="3" t="s">
        <v>4259</v>
      </c>
    </row>
    <row r="147" spans="1:7" ht="45" customHeight="1" x14ac:dyDescent="0.25">
      <c r="A147" s="3" t="s">
        <v>900</v>
      </c>
      <c r="B147" s="3" t="s">
        <v>4471</v>
      </c>
      <c r="C147" s="3" t="s">
        <v>4257</v>
      </c>
      <c r="D147" s="3" t="s">
        <v>4295</v>
      </c>
      <c r="E147" s="3" t="s">
        <v>4295</v>
      </c>
      <c r="F147" s="3" t="s">
        <v>2969</v>
      </c>
      <c r="G147" s="3" t="s">
        <v>4259</v>
      </c>
    </row>
    <row r="148" spans="1:7" ht="45" customHeight="1" x14ac:dyDescent="0.25">
      <c r="A148" s="3" t="s">
        <v>904</v>
      </c>
      <c r="B148" s="3" t="s">
        <v>4472</v>
      </c>
      <c r="C148" s="3" t="s">
        <v>4257</v>
      </c>
      <c r="D148" s="3" t="s">
        <v>4263</v>
      </c>
      <c r="E148" s="3" t="s">
        <v>4263</v>
      </c>
      <c r="F148" s="3" t="s">
        <v>2969</v>
      </c>
      <c r="G148" s="3" t="s">
        <v>4259</v>
      </c>
    </row>
    <row r="149" spans="1:7" ht="45" customHeight="1" x14ac:dyDescent="0.25">
      <c r="A149" s="3" t="s">
        <v>911</v>
      </c>
      <c r="B149" s="3" t="s">
        <v>4473</v>
      </c>
      <c r="C149" s="3" t="s">
        <v>4257</v>
      </c>
      <c r="D149" s="3" t="s">
        <v>4474</v>
      </c>
      <c r="E149" s="3" t="s">
        <v>4474</v>
      </c>
      <c r="F149" s="3" t="s">
        <v>2969</v>
      </c>
      <c r="G149" s="3" t="s">
        <v>4259</v>
      </c>
    </row>
    <row r="150" spans="1:7" ht="45" customHeight="1" x14ac:dyDescent="0.25">
      <c r="A150" s="3" t="s">
        <v>915</v>
      </c>
      <c r="B150" s="3" t="s">
        <v>4475</v>
      </c>
      <c r="C150" s="3" t="s">
        <v>4257</v>
      </c>
      <c r="D150" s="3" t="s">
        <v>4441</v>
      </c>
      <c r="E150" s="3" t="s">
        <v>4441</v>
      </c>
      <c r="F150" s="3" t="s">
        <v>2969</v>
      </c>
      <c r="G150" s="3" t="s">
        <v>4259</v>
      </c>
    </row>
    <row r="151" spans="1:7" ht="45" customHeight="1" x14ac:dyDescent="0.25">
      <c r="A151" s="3" t="s">
        <v>922</v>
      </c>
      <c r="B151" s="3" t="s">
        <v>4476</v>
      </c>
      <c r="C151" s="3" t="s">
        <v>4257</v>
      </c>
      <c r="D151" s="3" t="s">
        <v>4261</v>
      </c>
      <c r="E151" s="3" t="s">
        <v>4261</v>
      </c>
      <c r="F151" s="3" t="s">
        <v>2969</v>
      </c>
      <c r="G151" s="3" t="s">
        <v>4259</v>
      </c>
    </row>
    <row r="152" spans="1:7" ht="45" customHeight="1" x14ac:dyDescent="0.25">
      <c r="A152" s="3" t="s">
        <v>926</v>
      </c>
      <c r="B152" s="3" t="s">
        <v>4477</v>
      </c>
      <c r="C152" s="3" t="s">
        <v>4257</v>
      </c>
      <c r="D152" s="3" t="s">
        <v>4478</v>
      </c>
      <c r="E152" s="3" t="s">
        <v>4478</v>
      </c>
      <c r="F152" s="3" t="s">
        <v>2969</v>
      </c>
      <c r="G152" s="3" t="s">
        <v>4259</v>
      </c>
    </row>
    <row r="153" spans="1:7" ht="45" customHeight="1" x14ac:dyDescent="0.25">
      <c r="A153" s="3" t="s">
        <v>931</v>
      </c>
      <c r="B153" s="3" t="s">
        <v>4479</v>
      </c>
      <c r="C153" s="3" t="s">
        <v>4257</v>
      </c>
      <c r="D153" s="3" t="s">
        <v>4480</v>
      </c>
      <c r="E153" s="3" t="s">
        <v>4480</v>
      </c>
      <c r="F153" s="3" t="s">
        <v>2969</v>
      </c>
      <c r="G153" s="3" t="s">
        <v>4259</v>
      </c>
    </row>
    <row r="154" spans="1:7" ht="45" customHeight="1" x14ac:dyDescent="0.25">
      <c r="A154" s="3" t="s">
        <v>933</v>
      </c>
      <c r="B154" s="3" t="s">
        <v>4481</v>
      </c>
      <c r="C154" s="3" t="s">
        <v>4257</v>
      </c>
      <c r="D154" s="3" t="s">
        <v>4304</v>
      </c>
      <c r="E154" s="3" t="s">
        <v>4304</v>
      </c>
      <c r="F154" s="3" t="s">
        <v>2969</v>
      </c>
      <c r="G154" s="3" t="s">
        <v>4259</v>
      </c>
    </row>
    <row r="155" spans="1:7" ht="45" customHeight="1" x14ac:dyDescent="0.25">
      <c r="A155" s="3" t="s">
        <v>940</v>
      </c>
      <c r="B155" s="3" t="s">
        <v>4482</v>
      </c>
      <c r="C155" s="3" t="s">
        <v>4257</v>
      </c>
      <c r="D155" s="3" t="s">
        <v>4483</v>
      </c>
      <c r="E155" s="3" t="s">
        <v>4483</v>
      </c>
      <c r="F155" s="3" t="s">
        <v>2969</v>
      </c>
      <c r="G155" s="3" t="s">
        <v>4259</v>
      </c>
    </row>
    <row r="156" spans="1:7" ht="45" customHeight="1" x14ac:dyDescent="0.25">
      <c r="A156" s="3" t="s">
        <v>944</v>
      </c>
      <c r="B156" s="3" t="s">
        <v>4484</v>
      </c>
      <c r="C156" s="3" t="s">
        <v>4257</v>
      </c>
      <c r="D156" s="3" t="s">
        <v>4485</v>
      </c>
      <c r="E156" s="3" t="s">
        <v>4485</v>
      </c>
      <c r="F156" s="3" t="s">
        <v>2969</v>
      </c>
      <c r="G156" s="3" t="s">
        <v>4259</v>
      </c>
    </row>
    <row r="157" spans="1:7" ht="45" customHeight="1" x14ac:dyDescent="0.25">
      <c r="A157" s="3" t="s">
        <v>953</v>
      </c>
      <c r="B157" s="3" t="s">
        <v>4486</v>
      </c>
      <c r="C157" s="3" t="s">
        <v>4257</v>
      </c>
      <c r="D157" s="3" t="s">
        <v>4487</v>
      </c>
      <c r="E157" s="3" t="s">
        <v>4487</v>
      </c>
      <c r="F157" s="3" t="s">
        <v>2969</v>
      </c>
      <c r="G157" s="3" t="s">
        <v>4259</v>
      </c>
    </row>
    <row r="158" spans="1:7" ht="45" customHeight="1" x14ac:dyDescent="0.25">
      <c r="A158" s="3" t="s">
        <v>957</v>
      </c>
      <c r="B158" s="3" t="s">
        <v>4488</v>
      </c>
      <c r="C158" s="3" t="s">
        <v>4257</v>
      </c>
      <c r="D158" s="3" t="s">
        <v>4280</v>
      </c>
      <c r="E158" s="3" t="s">
        <v>4280</v>
      </c>
      <c r="F158" s="3" t="s">
        <v>2969</v>
      </c>
      <c r="G158" s="3" t="s">
        <v>4259</v>
      </c>
    </row>
    <row r="159" spans="1:7" ht="45" customHeight="1" x14ac:dyDescent="0.25">
      <c r="A159" s="3" t="s">
        <v>963</v>
      </c>
      <c r="B159" s="3" t="s">
        <v>4489</v>
      </c>
      <c r="C159" s="3" t="s">
        <v>4257</v>
      </c>
      <c r="D159" s="3" t="s">
        <v>4490</v>
      </c>
      <c r="E159" s="3" t="s">
        <v>4490</v>
      </c>
      <c r="F159" s="3" t="s">
        <v>2969</v>
      </c>
      <c r="G159" s="3" t="s">
        <v>4259</v>
      </c>
    </row>
    <row r="160" spans="1:7" ht="45" customHeight="1" x14ac:dyDescent="0.25">
      <c r="A160" s="3" t="s">
        <v>970</v>
      </c>
      <c r="B160" s="3" t="s">
        <v>4491</v>
      </c>
      <c r="C160" s="3" t="s">
        <v>4257</v>
      </c>
      <c r="D160" s="3" t="s">
        <v>4261</v>
      </c>
      <c r="E160" s="3" t="s">
        <v>4261</v>
      </c>
      <c r="F160" s="3" t="s">
        <v>2969</v>
      </c>
      <c r="G160" s="3" t="s">
        <v>4259</v>
      </c>
    </row>
    <row r="161" spans="1:7" ht="45" customHeight="1" x14ac:dyDescent="0.25">
      <c r="A161" s="3" t="s">
        <v>974</v>
      </c>
      <c r="B161" s="3" t="s">
        <v>4492</v>
      </c>
      <c r="C161" s="3" t="s">
        <v>4257</v>
      </c>
      <c r="D161" s="3" t="s">
        <v>4493</v>
      </c>
      <c r="E161" s="3" t="s">
        <v>4493</v>
      </c>
      <c r="F161" s="3" t="s">
        <v>2969</v>
      </c>
      <c r="G161" s="3" t="s">
        <v>4259</v>
      </c>
    </row>
    <row r="162" spans="1:7" ht="45" customHeight="1" x14ac:dyDescent="0.25">
      <c r="A162" s="3" t="s">
        <v>980</v>
      </c>
      <c r="B162" s="3" t="s">
        <v>4494</v>
      </c>
      <c r="C162" s="3" t="s">
        <v>4257</v>
      </c>
      <c r="D162" s="3" t="s">
        <v>4325</v>
      </c>
      <c r="E162" s="3" t="s">
        <v>4325</v>
      </c>
      <c r="F162" s="3" t="s">
        <v>2969</v>
      </c>
      <c r="G162" s="3" t="s">
        <v>4259</v>
      </c>
    </row>
    <row r="163" spans="1:7" ht="45" customHeight="1" x14ac:dyDescent="0.25">
      <c r="A163" s="3" t="s">
        <v>984</v>
      </c>
      <c r="B163" s="3" t="s">
        <v>4495</v>
      </c>
      <c r="C163" s="3" t="s">
        <v>4257</v>
      </c>
      <c r="D163" s="3" t="s">
        <v>4371</v>
      </c>
      <c r="E163" s="3" t="s">
        <v>4371</v>
      </c>
      <c r="F163" s="3" t="s">
        <v>2969</v>
      </c>
      <c r="G163" s="3" t="s">
        <v>4259</v>
      </c>
    </row>
    <row r="164" spans="1:7" ht="45" customHeight="1" x14ac:dyDescent="0.25">
      <c r="A164" s="3" t="s">
        <v>991</v>
      </c>
      <c r="B164" s="3" t="s">
        <v>4496</v>
      </c>
      <c r="C164" s="3" t="s">
        <v>4257</v>
      </c>
      <c r="D164" s="3" t="s">
        <v>4497</v>
      </c>
      <c r="E164" s="3" t="s">
        <v>4497</v>
      </c>
      <c r="F164" s="3" t="s">
        <v>2969</v>
      </c>
      <c r="G164" s="3" t="s">
        <v>4259</v>
      </c>
    </row>
    <row r="165" spans="1:7" ht="45" customHeight="1" x14ac:dyDescent="0.25">
      <c r="A165" s="3" t="s">
        <v>994</v>
      </c>
      <c r="B165" s="3" t="s">
        <v>4498</v>
      </c>
      <c r="C165" s="3" t="s">
        <v>4257</v>
      </c>
      <c r="D165" s="3" t="s">
        <v>4497</v>
      </c>
      <c r="E165" s="3" t="s">
        <v>4497</v>
      </c>
      <c r="F165" s="3" t="s">
        <v>2969</v>
      </c>
      <c r="G165" s="3" t="s">
        <v>4259</v>
      </c>
    </row>
    <row r="166" spans="1:7" ht="45" customHeight="1" x14ac:dyDescent="0.25">
      <c r="A166" s="3" t="s">
        <v>997</v>
      </c>
      <c r="B166" s="3" t="s">
        <v>4499</v>
      </c>
      <c r="C166" s="3" t="s">
        <v>4257</v>
      </c>
      <c r="D166" s="3" t="s">
        <v>4261</v>
      </c>
      <c r="E166" s="3" t="s">
        <v>4261</v>
      </c>
      <c r="F166" s="3" t="s">
        <v>2969</v>
      </c>
      <c r="G166" s="3" t="s">
        <v>4259</v>
      </c>
    </row>
    <row r="167" spans="1:7" ht="45" customHeight="1" x14ac:dyDescent="0.25">
      <c r="A167" s="3" t="s">
        <v>1002</v>
      </c>
      <c r="B167" s="3" t="s">
        <v>4500</v>
      </c>
      <c r="C167" s="3" t="s">
        <v>4257</v>
      </c>
      <c r="D167" s="3" t="s">
        <v>4501</v>
      </c>
      <c r="E167" s="3" t="s">
        <v>4501</v>
      </c>
      <c r="F167" s="3" t="s">
        <v>2969</v>
      </c>
      <c r="G167" s="3" t="s">
        <v>4259</v>
      </c>
    </row>
    <row r="168" spans="1:7" ht="45" customHeight="1" x14ac:dyDescent="0.25">
      <c r="A168" s="3" t="s">
        <v>1006</v>
      </c>
      <c r="B168" s="3" t="s">
        <v>4502</v>
      </c>
      <c r="C168" s="3" t="s">
        <v>4257</v>
      </c>
      <c r="D168" s="3" t="s">
        <v>4503</v>
      </c>
      <c r="E168" s="3" t="s">
        <v>4503</v>
      </c>
      <c r="F168" s="3" t="s">
        <v>2969</v>
      </c>
      <c r="G168" s="3" t="s">
        <v>4259</v>
      </c>
    </row>
    <row r="169" spans="1:7" ht="45" customHeight="1" x14ac:dyDescent="0.25">
      <c r="A169" s="3" t="s">
        <v>1010</v>
      </c>
      <c r="B169" s="3" t="s">
        <v>4504</v>
      </c>
      <c r="C169" s="3" t="s">
        <v>4257</v>
      </c>
      <c r="D169" s="3" t="s">
        <v>772</v>
      </c>
      <c r="E169" s="3" t="s">
        <v>772</v>
      </c>
      <c r="F169" s="3" t="s">
        <v>2969</v>
      </c>
      <c r="G169" s="3" t="s">
        <v>4259</v>
      </c>
    </row>
    <row r="170" spans="1:7" ht="45" customHeight="1" x14ac:dyDescent="0.25">
      <c r="A170" s="3" t="s">
        <v>1012</v>
      </c>
      <c r="B170" s="3" t="s">
        <v>4505</v>
      </c>
      <c r="C170" s="3" t="s">
        <v>4257</v>
      </c>
      <c r="D170" s="3" t="s">
        <v>4272</v>
      </c>
      <c r="E170" s="3" t="s">
        <v>4272</v>
      </c>
      <c r="F170" s="3" t="s">
        <v>2969</v>
      </c>
      <c r="G170" s="3" t="s">
        <v>4259</v>
      </c>
    </row>
    <row r="171" spans="1:7" ht="45" customHeight="1" x14ac:dyDescent="0.25">
      <c r="A171" s="3" t="s">
        <v>1016</v>
      </c>
      <c r="B171" s="3" t="s">
        <v>4506</v>
      </c>
      <c r="C171" s="3" t="s">
        <v>4257</v>
      </c>
      <c r="D171" s="3" t="s">
        <v>4276</v>
      </c>
      <c r="E171" s="3" t="s">
        <v>4276</v>
      </c>
      <c r="F171" s="3" t="s">
        <v>2969</v>
      </c>
      <c r="G171" s="3" t="s">
        <v>4259</v>
      </c>
    </row>
    <row r="172" spans="1:7" ht="45" customHeight="1" x14ac:dyDescent="0.25">
      <c r="A172" s="3" t="s">
        <v>1022</v>
      </c>
      <c r="B172" s="3" t="s">
        <v>4507</v>
      </c>
      <c r="C172" s="3" t="s">
        <v>4257</v>
      </c>
      <c r="D172" s="3" t="s">
        <v>4508</v>
      </c>
      <c r="E172" s="3" t="s">
        <v>4508</v>
      </c>
      <c r="F172" s="3" t="s">
        <v>2969</v>
      </c>
      <c r="G172" s="3" t="s">
        <v>4259</v>
      </c>
    </row>
    <row r="173" spans="1:7" ht="45" customHeight="1" x14ac:dyDescent="0.25">
      <c r="A173" s="3" t="s">
        <v>1029</v>
      </c>
      <c r="B173" s="3" t="s">
        <v>4509</v>
      </c>
      <c r="C173" s="3" t="s">
        <v>4257</v>
      </c>
      <c r="D173" s="3" t="s">
        <v>4510</v>
      </c>
      <c r="E173" s="3" t="s">
        <v>4510</v>
      </c>
      <c r="F173" s="3" t="s">
        <v>2969</v>
      </c>
      <c r="G173" s="3" t="s">
        <v>4259</v>
      </c>
    </row>
    <row r="174" spans="1:7" ht="45" customHeight="1" x14ac:dyDescent="0.25">
      <c r="A174" s="3" t="s">
        <v>1033</v>
      </c>
      <c r="B174" s="3" t="s">
        <v>4511</v>
      </c>
      <c r="C174" s="3" t="s">
        <v>4257</v>
      </c>
      <c r="D174" s="3" t="s">
        <v>4510</v>
      </c>
      <c r="E174" s="3" t="s">
        <v>4510</v>
      </c>
      <c r="F174" s="3" t="s">
        <v>2969</v>
      </c>
      <c r="G174" s="3" t="s">
        <v>4259</v>
      </c>
    </row>
    <row r="175" spans="1:7" ht="45" customHeight="1" x14ac:dyDescent="0.25">
      <c r="A175" s="3" t="s">
        <v>1037</v>
      </c>
      <c r="B175" s="3" t="s">
        <v>4512</v>
      </c>
      <c r="C175" s="3" t="s">
        <v>4257</v>
      </c>
      <c r="D175" s="3" t="s">
        <v>4272</v>
      </c>
      <c r="E175" s="3" t="s">
        <v>4272</v>
      </c>
      <c r="F175" s="3" t="s">
        <v>2969</v>
      </c>
      <c r="G175" s="3" t="s">
        <v>4259</v>
      </c>
    </row>
    <row r="176" spans="1:7" ht="45" customHeight="1" x14ac:dyDescent="0.25">
      <c r="A176" s="3" t="s">
        <v>1041</v>
      </c>
      <c r="B176" s="3" t="s">
        <v>4513</v>
      </c>
      <c r="C176" s="3" t="s">
        <v>4257</v>
      </c>
      <c r="D176" s="3" t="s">
        <v>4263</v>
      </c>
      <c r="E176" s="3" t="s">
        <v>4263</v>
      </c>
      <c r="F176" s="3" t="s">
        <v>2969</v>
      </c>
      <c r="G176" s="3" t="s">
        <v>4259</v>
      </c>
    </row>
    <row r="177" spans="1:7" ht="45" customHeight="1" x14ac:dyDescent="0.25">
      <c r="A177" s="3" t="s">
        <v>1045</v>
      </c>
      <c r="B177" s="3" t="s">
        <v>4514</v>
      </c>
      <c r="C177" s="3" t="s">
        <v>4257</v>
      </c>
      <c r="D177" s="3" t="s">
        <v>4515</v>
      </c>
      <c r="E177" s="3" t="s">
        <v>4515</v>
      </c>
      <c r="F177" s="3" t="s">
        <v>2969</v>
      </c>
      <c r="G177" s="3" t="s">
        <v>4259</v>
      </c>
    </row>
    <row r="178" spans="1:7" ht="45" customHeight="1" x14ac:dyDescent="0.25">
      <c r="A178" s="3" t="s">
        <v>1049</v>
      </c>
      <c r="B178" s="3" t="s">
        <v>4516</v>
      </c>
      <c r="C178" s="3" t="s">
        <v>4257</v>
      </c>
      <c r="D178" s="3" t="s">
        <v>4263</v>
      </c>
      <c r="E178" s="3" t="s">
        <v>4263</v>
      </c>
      <c r="F178" s="3" t="s">
        <v>2969</v>
      </c>
      <c r="G178" s="3" t="s">
        <v>4259</v>
      </c>
    </row>
    <row r="179" spans="1:7" ht="45" customHeight="1" x14ac:dyDescent="0.25">
      <c r="A179" s="3" t="s">
        <v>1053</v>
      </c>
      <c r="B179" s="3" t="s">
        <v>4517</v>
      </c>
      <c r="C179" s="3" t="s">
        <v>4257</v>
      </c>
      <c r="D179" s="3" t="s">
        <v>4518</v>
      </c>
      <c r="E179" s="3" t="s">
        <v>4518</v>
      </c>
      <c r="F179" s="3" t="s">
        <v>2969</v>
      </c>
      <c r="G179" s="3" t="s">
        <v>4259</v>
      </c>
    </row>
    <row r="180" spans="1:7" ht="45" customHeight="1" x14ac:dyDescent="0.25">
      <c r="A180" s="3" t="s">
        <v>1058</v>
      </c>
      <c r="B180" s="3" t="s">
        <v>4519</v>
      </c>
      <c r="C180" s="3" t="s">
        <v>4257</v>
      </c>
      <c r="D180" s="3" t="s">
        <v>4351</v>
      </c>
      <c r="E180" s="3" t="s">
        <v>4351</v>
      </c>
      <c r="F180" s="3" t="s">
        <v>2969</v>
      </c>
      <c r="G180" s="3" t="s">
        <v>4259</v>
      </c>
    </row>
    <row r="181" spans="1:7" ht="45" customHeight="1" x14ac:dyDescent="0.25">
      <c r="A181" s="3" t="s">
        <v>1061</v>
      </c>
      <c r="B181" s="3" t="s">
        <v>4520</v>
      </c>
      <c r="C181" s="3" t="s">
        <v>4257</v>
      </c>
      <c r="D181" s="3" t="s">
        <v>4311</v>
      </c>
      <c r="E181" s="3" t="s">
        <v>4311</v>
      </c>
      <c r="F181" s="3" t="s">
        <v>2969</v>
      </c>
      <c r="G181" s="3" t="s">
        <v>4259</v>
      </c>
    </row>
    <row r="182" spans="1:7" ht="45" customHeight="1" x14ac:dyDescent="0.25">
      <c r="A182" s="3" t="s">
        <v>1065</v>
      </c>
      <c r="B182" s="3" t="s">
        <v>4521</v>
      </c>
      <c r="C182" s="3" t="s">
        <v>4257</v>
      </c>
      <c r="D182" s="3" t="s">
        <v>4483</v>
      </c>
      <c r="E182" s="3" t="s">
        <v>4483</v>
      </c>
      <c r="F182" s="3" t="s">
        <v>2969</v>
      </c>
      <c r="G182" s="3" t="s">
        <v>4259</v>
      </c>
    </row>
    <row r="183" spans="1:7" ht="45" customHeight="1" x14ac:dyDescent="0.25">
      <c r="A183" s="3" t="s">
        <v>1068</v>
      </c>
      <c r="B183" s="3" t="s">
        <v>4522</v>
      </c>
      <c r="C183" s="3" t="s">
        <v>4257</v>
      </c>
      <c r="D183" s="3" t="s">
        <v>4353</v>
      </c>
      <c r="E183" s="3" t="s">
        <v>4353</v>
      </c>
      <c r="F183" s="3" t="s">
        <v>2969</v>
      </c>
      <c r="G183" s="3" t="s">
        <v>4259</v>
      </c>
    </row>
    <row r="184" spans="1:7" ht="45" customHeight="1" x14ac:dyDescent="0.25">
      <c r="A184" s="3" t="s">
        <v>1071</v>
      </c>
      <c r="B184" s="3" t="s">
        <v>4523</v>
      </c>
      <c r="C184" s="3" t="s">
        <v>4257</v>
      </c>
      <c r="D184" s="3" t="s">
        <v>4263</v>
      </c>
      <c r="E184" s="3" t="s">
        <v>4263</v>
      </c>
      <c r="F184" s="3" t="s">
        <v>2969</v>
      </c>
      <c r="G184" s="3" t="s">
        <v>4259</v>
      </c>
    </row>
    <row r="185" spans="1:7" ht="45" customHeight="1" x14ac:dyDescent="0.25">
      <c r="A185" s="3" t="s">
        <v>1076</v>
      </c>
      <c r="B185" s="3" t="s">
        <v>4524</v>
      </c>
      <c r="C185" s="3" t="s">
        <v>4257</v>
      </c>
      <c r="D185" s="3" t="s">
        <v>4270</v>
      </c>
      <c r="E185" s="3" t="s">
        <v>4270</v>
      </c>
      <c r="F185" s="3" t="s">
        <v>2969</v>
      </c>
      <c r="G185" s="3" t="s">
        <v>4259</v>
      </c>
    </row>
    <row r="186" spans="1:7" ht="45" customHeight="1" x14ac:dyDescent="0.25">
      <c r="A186" s="3" t="s">
        <v>1082</v>
      </c>
      <c r="B186" s="3" t="s">
        <v>4525</v>
      </c>
      <c r="C186" s="3" t="s">
        <v>4257</v>
      </c>
      <c r="D186" s="3" t="s">
        <v>4526</v>
      </c>
      <c r="E186" s="3" t="s">
        <v>4526</v>
      </c>
      <c r="F186" s="3" t="s">
        <v>2969</v>
      </c>
      <c r="G186" s="3" t="s">
        <v>4259</v>
      </c>
    </row>
    <row r="187" spans="1:7" ht="45" customHeight="1" x14ac:dyDescent="0.25">
      <c r="A187" s="3" t="s">
        <v>1087</v>
      </c>
      <c r="B187" s="3" t="s">
        <v>4527</v>
      </c>
      <c r="C187" s="3" t="s">
        <v>4257</v>
      </c>
      <c r="D187" s="3" t="s">
        <v>4528</v>
      </c>
      <c r="E187" s="3" t="s">
        <v>4528</v>
      </c>
      <c r="F187" s="3" t="s">
        <v>2969</v>
      </c>
      <c r="G187" s="3" t="s">
        <v>4259</v>
      </c>
    </row>
    <row r="188" spans="1:7" ht="45" customHeight="1" x14ac:dyDescent="0.25">
      <c r="A188" s="3" t="s">
        <v>1094</v>
      </c>
      <c r="B188" s="3" t="s">
        <v>4529</v>
      </c>
      <c r="C188" s="3" t="s">
        <v>4257</v>
      </c>
      <c r="D188" s="3" t="s">
        <v>4530</v>
      </c>
      <c r="E188" s="3" t="s">
        <v>4530</v>
      </c>
      <c r="F188" s="3" t="s">
        <v>2969</v>
      </c>
      <c r="G188" s="3" t="s">
        <v>4259</v>
      </c>
    </row>
    <row r="189" spans="1:7" ht="45" customHeight="1" x14ac:dyDescent="0.25">
      <c r="A189" s="3" t="s">
        <v>1100</v>
      </c>
      <c r="B189" s="3" t="s">
        <v>4531</v>
      </c>
      <c r="C189" s="3" t="s">
        <v>4257</v>
      </c>
      <c r="D189" s="3" t="s">
        <v>4532</v>
      </c>
      <c r="E189" s="3" t="s">
        <v>4532</v>
      </c>
      <c r="F189" s="3" t="s">
        <v>2969</v>
      </c>
      <c r="G189" s="3" t="s">
        <v>4259</v>
      </c>
    </row>
    <row r="190" spans="1:7" ht="45" customHeight="1" x14ac:dyDescent="0.25">
      <c r="A190" s="3" t="s">
        <v>1105</v>
      </c>
      <c r="B190" s="3" t="s">
        <v>4533</v>
      </c>
      <c r="C190" s="3" t="s">
        <v>4257</v>
      </c>
      <c r="D190" s="3" t="s">
        <v>4384</v>
      </c>
      <c r="E190" s="3" t="s">
        <v>4384</v>
      </c>
      <c r="F190" s="3" t="s">
        <v>2969</v>
      </c>
      <c r="G190" s="3" t="s">
        <v>4259</v>
      </c>
    </row>
    <row r="191" spans="1:7" ht="45" customHeight="1" x14ac:dyDescent="0.25">
      <c r="A191" s="3" t="s">
        <v>1109</v>
      </c>
      <c r="B191" s="3" t="s">
        <v>4534</v>
      </c>
      <c r="C191" s="3" t="s">
        <v>4257</v>
      </c>
      <c r="D191" s="3" t="s">
        <v>4295</v>
      </c>
      <c r="E191" s="3" t="s">
        <v>4295</v>
      </c>
      <c r="F191" s="3" t="s">
        <v>2969</v>
      </c>
      <c r="G191" s="3" t="s">
        <v>4259</v>
      </c>
    </row>
    <row r="192" spans="1:7" ht="45" customHeight="1" x14ac:dyDescent="0.25">
      <c r="A192" s="3" t="s">
        <v>1111</v>
      </c>
      <c r="B192" s="3" t="s">
        <v>4535</v>
      </c>
      <c r="C192" s="3" t="s">
        <v>4257</v>
      </c>
      <c r="D192" s="3" t="s">
        <v>4441</v>
      </c>
      <c r="E192" s="3" t="s">
        <v>4441</v>
      </c>
      <c r="F192" s="3" t="s">
        <v>2969</v>
      </c>
      <c r="G192" s="3" t="s">
        <v>4259</v>
      </c>
    </row>
    <row r="193" spans="1:7" ht="45" customHeight="1" x14ac:dyDescent="0.25">
      <c r="A193" s="3" t="s">
        <v>1115</v>
      </c>
      <c r="B193" s="3" t="s">
        <v>4536</v>
      </c>
      <c r="C193" s="3" t="s">
        <v>4257</v>
      </c>
      <c r="D193" s="3" t="s">
        <v>4315</v>
      </c>
      <c r="E193" s="3" t="s">
        <v>4315</v>
      </c>
      <c r="F193" s="3" t="s">
        <v>2969</v>
      </c>
      <c r="G193" s="3" t="s">
        <v>4259</v>
      </c>
    </row>
    <row r="194" spans="1:7" ht="45" customHeight="1" x14ac:dyDescent="0.25">
      <c r="A194" s="3" t="s">
        <v>1121</v>
      </c>
      <c r="B194" s="3" t="s">
        <v>4537</v>
      </c>
      <c r="C194" s="3" t="s">
        <v>4257</v>
      </c>
      <c r="D194" s="3" t="s">
        <v>4538</v>
      </c>
      <c r="E194" s="3" t="s">
        <v>4538</v>
      </c>
      <c r="F194" s="3" t="s">
        <v>2969</v>
      </c>
      <c r="G194" s="3" t="s">
        <v>4259</v>
      </c>
    </row>
    <row r="195" spans="1:7" ht="45" customHeight="1" x14ac:dyDescent="0.25">
      <c r="A195" s="3" t="s">
        <v>1124</v>
      </c>
      <c r="B195" s="3" t="s">
        <v>4539</v>
      </c>
      <c r="C195" s="3" t="s">
        <v>4257</v>
      </c>
      <c r="D195" s="3" t="s">
        <v>4261</v>
      </c>
      <c r="E195" s="3" t="s">
        <v>4261</v>
      </c>
      <c r="F195" s="3" t="s">
        <v>2969</v>
      </c>
      <c r="G195" s="3" t="s">
        <v>4259</v>
      </c>
    </row>
    <row r="196" spans="1:7" ht="45" customHeight="1" x14ac:dyDescent="0.25">
      <c r="A196" s="3" t="s">
        <v>1129</v>
      </c>
      <c r="B196" s="3" t="s">
        <v>4540</v>
      </c>
      <c r="C196" s="3" t="s">
        <v>4257</v>
      </c>
      <c r="D196" s="3" t="s">
        <v>4351</v>
      </c>
      <c r="E196" s="3" t="s">
        <v>4351</v>
      </c>
      <c r="F196" s="3" t="s">
        <v>2969</v>
      </c>
      <c r="G196" s="3" t="s">
        <v>4259</v>
      </c>
    </row>
    <row r="197" spans="1:7" ht="45" customHeight="1" x14ac:dyDescent="0.25">
      <c r="A197" s="3" t="s">
        <v>1134</v>
      </c>
      <c r="B197" s="3" t="s">
        <v>4541</v>
      </c>
      <c r="C197" s="3" t="s">
        <v>4257</v>
      </c>
      <c r="D197" s="3" t="s">
        <v>4351</v>
      </c>
      <c r="E197" s="3" t="s">
        <v>4351</v>
      </c>
      <c r="F197" s="3" t="s">
        <v>2969</v>
      </c>
      <c r="G197" s="3" t="s">
        <v>4259</v>
      </c>
    </row>
    <row r="198" spans="1:7" ht="45" customHeight="1" x14ac:dyDescent="0.25">
      <c r="A198" s="3" t="s">
        <v>1140</v>
      </c>
      <c r="B198" s="3" t="s">
        <v>4542</v>
      </c>
      <c r="C198" s="3" t="s">
        <v>4257</v>
      </c>
      <c r="D198" s="3" t="s">
        <v>4261</v>
      </c>
      <c r="E198" s="3" t="s">
        <v>4261</v>
      </c>
      <c r="F198" s="3" t="s">
        <v>2969</v>
      </c>
      <c r="G198" s="3" t="s">
        <v>4259</v>
      </c>
    </row>
    <row r="199" spans="1:7" ht="45" customHeight="1" x14ac:dyDescent="0.25">
      <c r="A199" s="3" t="s">
        <v>1148</v>
      </c>
      <c r="B199" s="3" t="s">
        <v>4543</v>
      </c>
      <c r="C199" s="3" t="s">
        <v>4257</v>
      </c>
      <c r="D199" s="3" t="s">
        <v>4544</v>
      </c>
      <c r="E199" s="3" t="s">
        <v>4544</v>
      </c>
      <c r="F199" s="3" t="s">
        <v>2969</v>
      </c>
      <c r="G199" s="3" t="s">
        <v>4259</v>
      </c>
    </row>
    <row r="200" spans="1:7" ht="45" customHeight="1" x14ac:dyDescent="0.25">
      <c r="A200" s="3" t="s">
        <v>1151</v>
      </c>
      <c r="B200" s="3" t="s">
        <v>4545</v>
      </c>
      <c r="C200" s="3" t="s">
        <v>4257</v>
      </c>
      <c r="D200" s="3" t="s">
        <v>4276</v>
      </c>
      <c r="E200" s="3" t="s">
        <v>4276</v>
      </c>
      <c r="F200" s="3" t="s">
        <v>2969</v>
      </c>
      <c r="G200" s="3" t="s">
        <v>4259</v>
      </c>
    </row>
    <row r="201" spans="1:7" ht="45" customHeight="1" x14ac:dyDescent="0.25">
      <c r="A201" s="3" t="s">
        <v>1157</v>
      </c>
      <c r="B201" s="3" t="s">
        <v>4546</v>
      </c>
      <c r="C201" s="3" t="s">
        <v>4257</v>
      </c>
      <c r="D201" s="3" t="s">
        <v>4311</v>
      </c>
      <c r="E201" s="3" t="s">
        <v>4311</v>
      </c>
      <c r="F201" s="3" t="s">
        <v>2969</v>
      </c>
      <c r="G201" s="3" t="s">
        <v>4259</v>
      </c>
    </row>
    <row r="202" spans="1:7" ht="45" customHeight="1" x14ac:dyDescent="0.25">
      <c r="A202" s="3" t="s">
        <v>1160</v>
      </c>
      <c r="B202" s="3" t="s">
        <v>4547</v>
      </c>
      <c r="C202" s="3" t="s">
        <v>4257</v>
      </c>
      <c r="D202" s="3" t="s">
        <v>4263</v>
      </c>
      <c r="E202" s="3" t="s">
        <v>4263</v>
      </c>
      <c r="F202" s="3" t="s">
        <v>2969</v>
      </c>
      <c r="G202" s="3" t="s">
        <v>4259</v>
      </c>
    </row>
    <row r="203" spans="1:7" ht="45" customHeight="1" x14ac:dyDescent="0.25">
      <c r="A203" s="3" t="s">
        <v>1162</v>
      </c>
      <c r="B203" s="3" t="s">
        <v>4548</v>
      </c>
      <c r="C203" s="3" t="s">
        <v>4257</v>
      </c>
      <c r="D203" s="3" t="s">
        <v>4311</v>
      </c>
      <c r="E203" s="3" t="s">
        <v>4311</v>
      </c>
      <c r="F203" s="3" t="s">
        <v>2969</v>
      </c>
      <c r="G203" s="3" t="s">
        <v>4259</v>
      </c>
    </row>
    <row r="204" spans="1:7" ht="45" customHeight="1" x14ac:dyDescent="0.25">
      <c r="A204" s="3" t="s">
        <v>1168</v>
      </c>
      <c r="B204" s="3" t="s">
        <v>4549</v>
      </c>
      <c r="C204" s="3" t="s">
        <v>4257</v>
      </c>
      <c r="D204" s="3" t="s">
        <v>4261</v>
      </c>
      <c r="E204" s="3" t="s">
        <v>4261</v>
      </c>
      <c r="F204" s="3" t="s">
        <v>2969</v>
      </c>
      <c r="G204" s="3" t="s">
        <v>4259</v>
      </c>
    </row>
    <row r="205" spans="1:7" ht="45" customHeight="1" x14ac:dyDescent="0.25">
      <c r="A205" s="3" t="s">
        <v>1176</v>
      </c>
      <c r="B205" s="3" t="s">
        <v>4550</v>
      </c>
      <c r="C205" s="3" t="s">
        <v>4257</v>
      </c>
      <c r="D205" s="3" t="s">
        <v>2968</v>
      </c>
      <c r="E205" s="3" t="s">
        <v>2968</v>
      </c>
      <c r="F205" s="3" t="s">
        <v>2969</v>
      </c>
      <c r="G205" s="3" t="s">
        <v>4551</v>
      </c>
    </row>
    <row r="206" spans="1:7" ht="45" customHeight="1" x14ac:dyDescent="0.25">
      <c r="A206" s="3" t="s">
        <v>1182</v>
      </c>
      <c r="B206" s="3" t="s">
        <v>4552</v>
      </c>
      <c r="C206" s="3" t="s">
        <v>4257</v>
      </c>
      <c r="D206" s="3" t="s">
        <v>2968</v>
      </c>
      <c r="E206" s="3" t="s">
        <v>2968</v>
      </c>
      <c r="F206" s="3" t="s">
        <v>2969</v>
      </c>
      <c r="G206" s="3" t="s">
        <v>4551</v>
      </c>
    </row>
    <row r="207" spans="1:7" ht="45" customHeight="1" x14ac:dyDescent="0.25">
      <c r="A207" s="3" t="s">
        <v>1185</v>
      </c>
      <c r="B207" s="3" t="s">
        <v>4553</v>
      </c>
      <c r="C207" s="3" t="s">
        <v>4257</v>
      </c>
      <c r="D207" s="3" t="s">
        <v>2968</v>
      </c>
      <c r="E207" s="3" t="s">
        <v>2968</v>
      </c>
      <c r="F207" s="3" t="s">
        <v>2969</v>
      </c>
      <c r="G207" s="3" t="s">
        <v>4551</v>
      </c>
    </row>
    <row r="208" spans="1:7" ht="45" customHeight="1" x14ac:dyDescent="0.25">
      <c r="A208" s="3" t="s">
        <v>1187</v>
      </c>
      <c r="B208" s="3" t="s">
        <v>4554</v>
      </c>
      <c r="C208" s="3" t="s">
        <v>4257</v>
      </c>
      <c r="D208" s="3" t="s">
        <v>2968</v>
      </c>
      <c r="E208" s="3" t="s">
        <v>2968</v>
      </c>
      <c r="F208" s="3" t="s">
        <v>2969</v>
      </c>
      <c r="G208" s="3" t="s">
        <v>4551</v>
      </c>
    </row>
    <row r="209" spans="1:7" ht="45" customHeight="1" x14ac:dyDescent="0.25">
      <c r="A209" s="3" t="s">
        <v>1190</v>
      </c>
      <c r="B209" s="3" t="s">
        <v>4555</v>
      </c>
      <c r="C209" s="3" t="s">
        <v>4257</v>
      </c>
      <c r="D209" s="3" t="s">
        <v>2968</v>
      </c>
      <c r="E209" s="3" t="s">
        <v>2968</v>
      </c>
      <c r="F209" s="3" t="s">
        <v>2969</v>
      </c>
      <c r="G209" s="3" t="s">
        <v>4551</v>
      </c>
    </row>
    <row r="210" spans="1:7" ht="45" customHeight="1" x14ac:dyDescent="0.25">
      <c r="A210" s="3" t="s">
        <v>1195</v>
      </c>
      <c r="B210" s="3" t="s">
        <v>4556</v>
      </c>
      <c r="C210" s="3" t="s">
        <v>4257</v>
      </c>
      <c r="D210" s="3" t="s">
        <v>4261</v>
      </c>
      <c r="E210" s="3" t="s">
        <v>4261</v>
      </c>
      <c r="F210" s="3" t="s">
        <v>2969</v>
      </c>
      <c r="G210" s="3" t="s">
        <v>4259</v>
      </c>
    </row>
    <row r="211" spans="1:7" ht="45" customHeight="1" x14ac:dyDescent="0.25">
      <c r="A211" s="3" t="s">
        <v>1198</v>
      </c>
      <c r="B211" s="3" t="s">
        <v>4557</v>
      </c>
      <c r="C211" s="3" t="s">
        <v>4257</v>
      </c>
      <c r="D211" s="3" t="s">
        <v>4295</v>
      </c>
      <c r="E211" s="3" t="s">
        <v>4295</v>
      </c>
      <c r="F211" s="3" t="s">
        <v>2969</v>
      </c>
      <c r="G211" s="3" t="s">
        <v>4259</v>
      </c>
    </row>
    <row r="212" spans="1:7" ht="45" customHeight="1" x14ac:dyDescent="0.25">
      <c r="A212" s="3" t="s">
        <v>1201</v>
      </c>
      <c r="B212" s="3" t="s">
        <v>4558</v>
      </c>
      <c r="C212" s="3" t="s">
        <v>4257</v>
      </c>
      <c r="D212" s="3" t="s">
        <v>4441</v>
      </c>
      <c r="E212" s="3" t="s">
        <v>4441</v>
      </c>
      <c r="F212" s="3" t="s">
        <v>2969</v>
      </c>
      <c r="G212" s="3" t="s">
        <v>4259</v>
      </c>
    </row>
    <row r="213" spans="1:7" ht="45" customHeight="1" x14ac:dyDescent="0.25">
      <c r="A213" s="3" t="s">
        <v>1204</v>
      </c>
      <c r="B213" s="3" t="s">
        <v>4559</v>
      </c>
      <c r="C213" s="3" t="s">
        <v>4257</v>
      </c>
      <c r="D213" s="3" t="s">
        <v>4497</v>
      </c>
      <c r="E213" s="3" t="s">
        <v>4497</v>
      </c>
      <c r="F213" s="3" t="s">
        <v>2969</v>
      </c>
      <c r="G213" s="3" t="s">
        <v>4259</v>
      </c>
    </row>
    <row r="214" spans="1:7" ht="45" customHeight="1" x14ac:dyDescent="0.25">
      <c r="A214" s="3" t="s">
        <v>1210</v>
      </c>
      <c r="B214" s="3" t="s">
        <v>4560</v>
      </c>
      <c r="C214" s="3" t="s">
        <v>4257</v>
      </c>
      <c r="D214" s="3" t="s">
        <v>4561</v>
      </c>
      <c r="E214" s="3" t="s">
        <v>4561</v>
      </c>
      <c r="F214" s="3" t="s">
        <v>2969</v>
      </c>
      <c r="G214" s="3" t="s">
        <v>4259</v>
      </c>
    </row>
    <row r="215" spans="1:7" ht="45" customHeight="1" x14ac:dyDescent="0.25">
      <c r="A215" s="3" t="s">
        <v>1213</v>
      </c>
      <c r="B215" s="3" t="s">
        <v>4562</v>
      </c>
      <c r="C215" s="3" t="s">
        <v>4257</v>
      </c>
      <c r="D215" s="3" t="s">
        <v>4297</v>
      </c>
      <c r="E215" s="3" t="s">
        <v>4297</v>
      </c>
      <c r="F215" s="3" t="s">
        <v>2969</v>
      </c>
      <c r="G215" s="3" t="s">
        <v>4259</v>
      </c>
    </row>
    <row r="216" spans="1:7" ht="45" customHeight="1" x14ac:dyDescent="0.25">
      <c r="A216" s="3" t="s">
        <v>1217</v>
      </c>
      <c r="B216" s="3" t="s">
        <v>4563</v>
      </c>
      <c r="C216" s="3" t="s">
        <v>4257</v>
      </c>
      <c r="D216" s="3" t="s">
        <v>4432</v>
      </c>
      <c r="E216" s="3" t="s">
        <v>4432</v>
      </c>
      <c r="F216" s="3" t="s">
        <v>2969</v>
      </c>
      <c r="G216" s="3" t="s">
        <v>4259</v>
      </c>
    </row>
    <row r="217" spans="1:7" ht="45" customHeight="1" x14ac:dyDescent="0.25">
      <c r="A217" s="3" t="s">
        <v>1224</v>
      </c>
      <c r="B217" s="3" t="s">
        <v>4564</v>
      </c>
      <c r="C217" s="3" t="s">
        <v>4257</v>
      </c>
      <c r="D217" s="3" t="s">
        <v>4321</v>
      </c>
      <c r="E217" s="3" t="s">
        <v>4321</v>
      </c>
      <c r="F217" s="3" t="s">
        <v>2969</v>
      </c>
      <c r="G217" s="3" t="s">
        <v>4259</v>
      </c>
    </row>
    <row r="218" spans="1:7" ht="45" customHeight="1" x14ac:dyDescent="0.25">
      <c r="A218" s="3" t="s">
        <v>1226</v>
      </c>
      <c r="B218" s="3" t="s">
        <v>4565</v>
      </c>
      <c r="C218" s="3" t="s">
        <v>4257</v>
      </c>
      <c r="D218" s="3" t="s">
        <v>4297</v>
      </c>
      <c r="E218" s="3" t="s">
        <v>4297</v>
      </c>
      <c r="F218" s="3" t="s">
        <v>2969</v>
      </c>
      <c r="G218" s="3" t="s">
        <v>4259</v>
      </c>
    </row>
    <row r="219" spans="1:7" ht="45" customHeight="1" x14ac:dyDescent="0.25">
      <c r="A219" s="3" t="s">
        <v>1232</v>
      </c>
      <c r="B219" s="3" t="s">
        <v>4566</v>
      </c>
      <c r="C219" s="3" t="s">
        <v>4257</v>
      </c>
      <c r="D219" s="3" t="s">
        <v>4261</v>
      </c>
      <c r="E219" s="3" t="s">
        <v>4261</v>
      </c>
      <c r="F219" s="3" t="s">
        <v>2969</v>
      </c>
      <c r="G219" s="3" t="s">
        <v>4259</v>
      </c>
    </row>
    <row r="220" spans="1:7" ht="45" customHeight="1" x14ac:dyDescent="0.25">
      <c r="A220" s="3" t="s">
        <v>1234</v>
      </c>
      <c r="B220" s="3" t="s">
        <v>4567</v>
      </c>
      <c r="C220" s="3" t="s">
        <v>4257</v>
      </c>
      <c r="D220" s="3" t="s">
        <v>4293</v>
      </c>
      <c r="E220" s="3" t="s">
        <v>4293</v>
      </c>
      <c r="F220" s="3" t="s">
        <v>2969</v>
      </c>
      <c r="G220" s="3" t="s">
        <v>4259</v>
      </c>
    </row>
    <row r="221" spans="1:7" ht="45" customHeight="1" x14ac:dyDescent="0.25">
      <c r="A221" s="3" t="s">
        <v>1235</v>
      </c>
      <c r="B221" s="3" t="s">
        <v>4568</v>
      </c>
      <c r="C221" s="3" t="s">
        <v>4257</v>
      </c>
      <c r="D221" s="3" t="s">
        <v>4497</v>
      </c>
      <c r="E221" s="3" t="s">
        <v>4497</v>
      </c>
      <c r="F221" s="3" t="s">
        <v>2969</v>
      </c>
      <c r="G221" s="3" t="s">
        <v>4259</v>
      </c>
    </row>
    <row r="222" spans="1:7" ht="45" customHeight="1" x14ac:dyDescent="0.25">
      <c r="A222" s="3" t="s">
        <v>1237</v>
      </c>
      <c r="B222" s="3" t="s">
        <v>4569</v>
      </c>
      <c r="C222" s="3" t="s">
        <v>4257</v>
      </c>
      <c r="D222" s="3" t="s">
        <v>772</v>
      </c>
      <c r="E222" s="3" t="s">
        <v>772</v>
      </c>
      <c r="F222" s="3" t="s">
        <v>2969</v>
      </c>
      <c r="G222" s="3" t="s">
        <v>4259</v>
      </c>
    </row>
    <row r="223" spans="1:7" ht="45" customHeight="1" x14ac:dyDescent="0.25">
      <c r="A223" s="3" t="s">
        <v>1240</v>
      </c>
      <c r="B223" s="3" t="s">
        <v>4570</v>
      </c>
      <c r="C223" s="3" t="s">
        <v>4257</v>
      </c>
      <c r="D223" s="3" t="s">
        <v>2968</v>
      </c>
      <c r="E223" s="3" t="s">
        <v>2968</v>
      </c>
      <c r="F223" s="3" t="s">
        <v>2969</v>
      </c>
      <c r="G223" s="3" t="s">
        <v>4551</v>
      </c>
    </row>
    <row r="224" spans="1:7" ht="45" customHeight="1" x14ac:dyDescent="0.25">
      <c r="A224" s="3" t="s">
        <v>1244</v>
      </c>
      <c r="B224" s="3" t="s">
        <v>4571</v>
      </c>
      <c r="C224" s="3" t="s">
        <v>4257</v>
      </c>
      <c r="D224" s="3" t="s">
        <v>772</v>
      </c>
      <c r="E224" s="3" t="s">
        <v>772</v>
      </c>
      <c r="F224" s="3" t="s">
        <v>2969</v>
      </c>
      <c r="G224" s="3" t="s">
        <v>4259</v>
      </c>
    </row>
    <row r="225" spans="1:7" ht="45" customHeight="1" x14ac:dyDescent="0.25">
      <c r="A225" s="3" t="s">
        <v>1248</v>
      </c>
      <c r="B225" s="3" t="s">
        <v>4572</v>
      </c>
      <c r="C225" s="3" t="s">
        <v>4257</v>
      </c>
      <c r="D225" s="3" t="s">
        <v>4351</v>
      </c>
      <c r="E225" s="3" t="s">
        <v>4351</v>
      </c>
      <c r="F225" s="3" t="s">
        <v>2969</v>
      </c>
      <c r="G225" s="3" t="s">
        <v>4259</v>
      </c>
    </row>
    <row r="226" spans="1:7" ht="45" customHeight="1" x14ac:dyDescent="0.25">
      <c r="A226" s="3" t="s">
        <v>1254</v>
      </c>
      <c r="B226" s="3" t="s">
        <v>4573</v>
      </c>
      <c r="C226" s="3" t="s">
        <v>4257</v>
      </c>
      <c r="D226" s="3" t="s">
        <v>4261</v>
      </c>
      <c r="E226" s="3" t="s">
        <v>4261</v>
      </c>
      <c r="F226" s="3" t="s">
        <v>2969</v>
      </c>
      <c r="G226" s="3" t="s">
        <v>4259</v>
      </c>
    </row>
    <row r="227" spans="1:7" ht="45" customHeight="1" x14ac:dyDescent="0.25">
      <c r="A227" s="3" t="s">
        <v>1257</v>
      </c>
      <c r="B227" s="3" t="s">
        <v>4574</v>
      </c>
      <c r="C227" s="3" t="s">
        <v>4257</v>
      </c>
      <c r="D227" s="3" t="s">
        <v>2968</v>
      </c>
      <c r="E227" s="3" t="s">
        <v>2968</v>
      </c>
      <c r="F227" s="3" t="s">
        <v>2969</v>
      </c>
      <c r="G227" s="3" t="s">
        <v>4551</v>
      </c>
    </row>
    <row r="228" spans="1:7" ht="45" customHeight="1" x14ac:dyDescent="0.25">
      <c r="A228" s="3" t="s">
        <v>1260</v>
      </c>
      <c r="B228" s="3" t="s">
        <v>4575</v>
      </c>
      <c r="C228" s="3" t="s">
        <v>4257</v>
      </c>
      <c r="D228" s="3" t="s">
        <v>2968</v>
      </c>
      <c r="E228" s="3" t="s">
        <v>2968</v>
      </c>
      <c r="F228" s="3" t="s">
        <v>2969</v>
      </c>
      <c r="G228" s="3" t="s">
        <v>4551</v>
      </c>
    </row>
    <row r="229" spans="1:7" ht="45" customHeight="1" x14ac:dyDescent="0.25">
      <c r="A229" s="3" t="s">
        <v>1264</v>
      </c>
      <c r="B229" s="3" t="s">
        <v>4576</v>
      </c>
      <c r="C229" s="3" t="s">
        <v>4257</v>
      </c>
      <c r="D229" s="3" t="s">
        <v>4261</v>
      </c>
      <c r="E229" s="3" t="s">
        <v>4261</v>
      </c>
      <c r="F229" s="3" t="s">
        <v>2969</v>
      </c>
      <c r="G229" s="3" t="s">
        <v>4259</v>
      </c>
    </row>
    <row r="230" spans="1:7" ht="45" customHeight="1" x14ac:dyDescent="0.25">
      <c r="A230" s="3" t="s">
        <v>1269</v>
      </c>
      <c r="B230" s="3" t="s">
        <v>4577</v>
      </c>
      <c r="C230" s="3" t="s">
        <v>4257</v>
      </c>
      <c r="D230" s="3" t="s">
        <v>4578</v>
      </c>
      <c r="E230" s="3" t="s">
        <v>4578</v>
      </c>
      <c r="F230" s="3" t="s">
        <v>2969</v>
      </c>
      <c r="G230" s="3" t="s">
        <v>4259</v>
      </c>
    </row>
    <row r="231" spans="1:7" ht="45" customHeight="1" x14ac:dyDescent="0.25">
      <c r="A231" s="3" t="s">
        <v>1274</v>
      </c>
      <c r="B231" s="3" t="s">
        <v>4579</v>
      </c>
      <c r="C231" s="3" t="s">
        <v>4257</v>
      </c>
      <c r="D231" s="3" t="s">
        <v>4580</v>
      </c>
      <c r="E231" s="3" t="s">
        <v>4580</v>
      </c>
      <c r="F231" s="3" t="s">
        <v>2969</v>
      </c>
      <c r="G231" s="3" t="s">
        <v>4259</v>
      </c>
    </row>
    <row r="232" spans="1:7" ht="45" customHeight="1" x14ac:dyDescent="0.25">
      <c r="A232" s="3" t="s">
        <v>1277</v>
      </c>
      <c r="B232" s="3" t="s">
        <v>4581</v>
      </c>
      <c r="C232" s="3" t="s">
        <v>4257</v>
      </c>
      <c r="D232" s="3" t="s">
        <v>4580</v>
      </c>
      <c r="E232" s="3" t="s">
        <v>4580</v>
      </c>
      <c r="F232" s="3" t="s">
        <v>2969</v>
      </c>
      <c r="G232" s="3" t="s">
        <v>4259</v>
      </c>
    </row>
    <row r="233" spans="1:7" ht="45" customHeight="1" x14ac:dyDescent="0.25">
      <c r="A233" s="3" t="s">
        <v>1279</v>
      </c>
      <c r="B233" s="3" t="s">
        <v>4582</v>
      </c>
      <c r="C233" s="3" t="s">
        <v>4257</v>
      </c>
      <c r="D233" s="3" t="s">
        <v>4580</v>
      </c>
      <c r="E233" s="3" t="s">
        <v>4580</v>
      </c>
      <c r="F233" s="3" t="s">
        <v>2969</v>
      </c>
      <c r="G233" s="3" t="s">
        <v>4259</v>
      </c>
    </row>
    <row r="234" spans="1:7" ht="45" customHeight="1" x14ac:dyDescent="0.25">
      <c r="A234" s="3" t="s">
        <v>1282</v>
      </c>
      <c r="B234" s="3" t="s">
        <v>4583</v>
      </c>
      <c r="C234" s="3" t="s">
        <v>4257</v>
      </c>
      <c r="D234" s="3" t="s">
        <v>4263</v>
      </c>
      <c r="E234" s="3" t="s">
        <v>4263</v>
      </c>
      <c r="F234" s="3" t="s">
        <v>2969</v>
      </c>
      <c r="G234" s="3" t="s">
        <v>4259</v>
      </c>
    </row>
    <row r="235" spans="1:7" ht="45" customHeight="1" x14ac:dyDescent="0.25">
      <c r="A235" s="3" t="s">
        <v>1287</v>
      </c>
      <c r="B235" s="3" t="s">
        <v>4584</v>
      </c>
      <c r="C235" s="3" t="s">
        <v>4257</v>
      </c>
      <c r="D235" s="3" t="s">
        <v>4351</v>
      </c>
      <c r="E235" s="3" t="s">
        <v>4351</v>
      </c>
      <c r="F235" s="3" t="s">
        <v>2969</v>
      </c>
      <c r="G235" s="3" t="s">
        <v>4259</v>
      </c>
    </row>
    <row r="236" spans="1:7" ht="45" customHeight="1" x14ac:dyDescent="0.25">
      <c r="A236" s="3" t="s">
        <v>1290</v>
      </c>
      <c r="B236" s="3" t="s">
        <v>4585</v>
      </c>
      <c r="C236" s="3" t="s">
        <v>4257</v>
      </c>
      <c r="D236" s="3" t="s">
        <v>4261</v>
      </c>
      <c r="E236" s="3" t="s">
        <v>4261</v>
      </c>
      <c r="F236" s="3" t="s">
        <v>2969</v>
      </c>
      <c r="G236" s="3" t="s">
        <v>4259</v>
      </c>
    </row>
    <row r="237" spans="1:7" ht="45" customHeight="1" x14ac:dyDescent="0.25">
      <c r="A237" s="3" t="s">
        <v>1295</v>
      </c>
      <c r="B237" s="3" t="s">
        <v>4586</v>
      </c>
      <c r="C237" s="3" t="s">
        <v>4257</v>
      </c>
      <c r="D237" s="3" t="s">
        <v>4587</v>
      </c>
      <c r="E237" s="3" t="s">
        <v>4587</v>
      </c>
      <c r="F237" s="3" t="s">
        <v>2969</v>
      </c>
      <c r="G237" s="3" t="s">
        <v>4259</v>
      </c>
    </row>
    <row r="238" spans="1:7" ht="45" customHeight="1" x14ac:dyDescent="0.25">
      <c r="A238" s="3" t="s">
        <v>1297</v>
      </c>
      <c r="B238" s="3" t="s">
        <v>4588</v>
      </c>
      <c r="C238" s="3" t="s">
        <v>4257</v>
      </c>
      <c r="D238" s="3" t="s">
        <v>218</v>
      </c>
      <c r="E238" s="3" t="s">
        <v>218</v>
      </c>
      <c r="F238" s="3" t="s">
        <v>2969</v>
      </c>
      <c r="G238" s="3" t="s">
        <v>4259</v>
      </c>
    </row>
    <row r="239" spans="1:7" ht="45" customHeight="1" x14ac:dyDescent="0.25">
      <c r="A239" s="3" t="s">
        <v>1300</v>
      </c>
      <c r="B239" s="3" t="s">
        <v>4589</v>
      </c>
      <c r="C239" s="3" t="s">
        <v>4257</v>
      </c>
      <c r="D239" s="3" t="s">
        <v>218</v>
      </c>
      <c r="E239" s="3" t="s">
        <v>218</v>
      </c>
      <c r="F239" s="3" t="s">
        <v>2969</v>
      </c>
      <c r="G239" s="3" t="s">
        <v>4259</v>
      </c>
    </row>
    <row r="240" spans="1:7" ht="45" customHeight="1" x14ac:dyDescent="0.25">
      <c r="A240" s="3" t="s">
        <v>1303</v>
      </c>
      <c r="B240" s="3" t="s">
        <v>4590</v>
      </c>
      <c r="C240" s="3" t="s">
        <v>4257</v>
      </c>
      <c r="D240" s="3" t="s">
        <v>218</v>
      </c>
      <c r="E240" s="3" t="s">
        <v>218</v>
      </c>
      <c r="F240" s="3" t="s">
        <v>2969</v>
      </c>
      <c r="G240" s="3" t="s">
        <v>4259</v>
      </c>
    </row>
    <row r="241" spans="1:7" ht="45" customHeight="1" x14ac:dyDescent="0.25">
      <c r="A241" s="3" t="s">
        <v>1305</v>
      </c>
      <c r="B241" s="3" t="s">
        <v>4591</v>
      </c>
      <c r="C241" s="3" t="s">
        <v>4257</v>
      </c>
      <c r="D241" s="3" t="s">
        <v>4461</v>
      </c>
      <c r="E241" s="3" t="s">
        <v>4461</v>
      </c>
      <c r="F241" s="3" t="s">
        <v>2969</v>
      </c>
      <c r="G241" s="3" t="s">
        <v>4259</v>
      </c>
    </row>
    <row r="242" spans="1:7" ht="45" customHeight="1" x14ac:dyDescent="0.25">
      <c r="A242" s="3" t="s">
        <v>1308</v>
      </c>
      <c r="B242" s="3" t="s">
        <v>4592</v>
      </c>
      <c r="C242" s="3" t="s">
        <v>4257</v>
      </c>
      <c r="D242" s="3" t="s">
        <v>4593</v>
      </c>
      <c r="E242" s="3" t="s">
        <v>4593</v>
      </c>
      <c r="F242" s="3" t="s">
        <v>2969</v>
      </c>
      <c r="G242" s="3" t="s">
        <v>4259</v>
      </c>
    </row>
    <row r="243" spans="1:7" ht="45" customHeight="1" x14ac:dyDescent="0.25">
      <c r="A243" s="3" t="s">
        <v>1312</v>
      </c>
      <c r="B243" s="3" t="s">
        <v>4594</v>
      </c>
      <c r="C243" s="3" t="s">
        <v>4257</v>
      </c>
      <c r="D243" s="3" t="s">
        <v>4595</v>
      </c>
      <c r="E243" s="3" t="s">
        <v>4595</v>
      </c>
      <c r="F243" s="3" t="s">
        <v>2969</v>
      </c>
      <c r="G243" s="3" t="s">
        <v>4259</v>
      </c>
    </row>
    <row r="244" spans="1:7" ht="45" customHeight="1" x14ac:dyDescent="0.25">
      <c r="A244" s="3" t="s">
        <v>1317</v>
      </c>
      <c r="B244" s="3" t="s">
        <v>4596</v>
      </c>
      <c r="C244" s="3" t="s">
        <v>4257</v>
      </c>
      <c r="D244" s="3" t="s">
        <v>772</v>
      </c>
      <c r="E244" s="3" t="s">
        <v>772</v>
      </c>
      <c r="F244" s="3" t="s">
        <v>2969</v>
      </c>
      <c r="G244" s="3" t="s">
        <v>4259</v>
      </c>
    </row>
    <row r="245" spans="1:7" ht="45" customHeight="1" x14ac:dyDescent="0.25">
      <c r="A245" s="3" t="s">
        <v>1321</v>
      </c>
      <c r="B245" s="3" t="s">
        <v>4597</v>
      </c>
      <c r="C245" s="3" t="s">
        <v>4257</v>
      </c>
      <c r="D245" s="3" t="s">
        <v>4297</v>
      </c>
      <c r="E245" s="3" t="s">
        <v>4297</v>
      </c>
      <c r="F245" s="3" t="s">
        <v>2969</v>
      </c>
      <c r="G245" s="3" t="s">
        <v>4259</v>
      </c>
    </row>
    <row r="246" spans="1:7" ht="45" customHeight="1" x14ac:dyDescent="0.25">
      <c r="A246" s="3" t="s">
        <v>1325</v>
      </c>
      <c r="B246" s="3" t="s">
        <v>4598</v>
      </c>
      <c r="C246" s="3" t="s">
        <v>4257</v>
      </c>
      <c r="D246" s="3" t="s">
        <v>4347</v>
      </c>
      <c r="E246" s="3" t="s">
        <v>4347</v>
      </c>
      <c r="F246" s="3" t="s">
        <v>2969</v>
      </c>
      <c r="G246" s="3" t="s">
        <v>4259</v>
      </c>
    </row>
    <row r="247" spans="1:7" ht="45" customHeight="1" x14ac:dyDescent="0.25">
      <c r="A247" s="3" t="s">
        <v>1327</v>
      </c>
      <c r="B247" s="3" t="s">
        <v>4599</v>
      </c>
      <c r="C247" s="3" t="s">
        <v>4257</v>
      </c>
      <c r="D247" s="3" t="s">
        <v>4497</v>
      </c>
      <c r="E247" s="3" t="s">
        <v>4497</v>
      </c>
      <c r="F247" s="3" t="s">
        <v>2969</v>
      </c>
      <c r="G247" s="3" t="s">
        <v>4259</v>
      </c>
    </row>
    <row r="248" spans="1:7" ht="45" customHeight="1" x14ac:dyDescent="0.25">
      <c r="A248" s="3" t="s">
        <v>1329</v>
      </c>
      <c r="B248" s="3" t="s">
        <v>4600</v>
      </c>
      <c r="C248" s="3" t="s">
        <v>4257</v>
      </c>
      <c r="D248" s="3" t="s">
        <v>4311</v>
      </c>
      <c r="E248" s="3" t="s">
        <v>4311</v>
      </c>
      <c r="F248" s="3" t="s">
        <v>2969</v>
      </c>
      <c r="G248" s="3" t="s">
        <v>4259</v>
      </c>
    </row>
    <row r="249" spans="1:7" ht="45" customHeight="1" x14ac:dyDescent="0.25">
      <c r="A249" s="3" t="s">
        <v>1333</v>
      </c>
      <c r="B249" s="3" t="s">
        <v>4601</v>
      </c>
      <c r="C249" s="3" t="s">
        <v>4257</v>
      </c>
      <c r="D249" s="3" t="s">
        <v>4602</v>
      </c>
      <c r="E249" s="3" t="s">
        <v>4602</v>
      </c>
      <c r="F249" s="3" t="s">
        <v>2969</v>
      </c>
      <c r="G249" s="3" t="s">
        <v>4259</v>
      </c>
    </row>
    <row r="250" spans="1:7" ht="45" customHeight="1" x14ac:dyDescent="0.25">
      <c r="A250" s="3" t="s">
        <v>1337</v>
      </c>
      <c r="B250" s="3" t="s">
        <v>4603</v>
      </c>
      <c r="C250" s="3" t="s">
        <v>4257</v>
      </c>
      <c r="D250" s="3" t="s">
        <v>4351</v>
      </c>
      <c r="E250" s="3" t="s">
        <v>4351</v>
      </c>
      <c r="F250" s="3" t="s">
        <v>2969</v>
      </c>
      <c r="G250" s="3" t="s">
        <v>4259</v>
      </c>
    </row>
    <row r="251" spans="1:7" ht="45" customHeight="1" x14ac:dyDescent="0.25">
      <c r="A251" s="3" t="s">
        <v>1343</v>
      </c>
      <c r="B251" s="3" t="s">
        <v>4604</v>
      </c>
      <c r="C251" s="3" t="s">
        <v>4257</v>
      </c>
      <c r="D251" s="3" t="s">
        <v>4605</v>
      </c>
      <c r="E251" s="3" t="s">
        <v>4605</v>
      </c>
      <c r="F251" s="3" t="s">
        <v>2969</v>
      </c>
      <c r="G251" s="3" t="s">
        <v>4259</v>
      </c>
    </row>
    <row r="252" spans="1:7" ht="45" customHeight="1" x14ac:dyDescent="0.25">
      <c r="A252" s="3" t="s">
        <v>1345</v>
      </c>
      <c r="B252" s="3" t="s">
        <v>4606</v>
      </c>
      <c r="C252" s="3" t="s">
        <v>4257</v>
      </c>
      <c r="D252" s="3" t="s">
        <v>4432</v>
      </c>
      <c r="E252" s="3" t="s">
        <v>4432</v>
      </c>
      <c r="F252" s="3" t="s">
        <v>2969</v>
      </c>
      <c r="G252" s="3" t="s">
        <v>4259</v>
      </c>
    </row>
    <row r="253" spans="1:7" ht="45" customHeight="1" x14ac:dyDescent="0.25">
      <c r="A253" s="3" t="s">
        <v>1348</v>
      </c>
      <c r="B253" s="3" t="s">
        <v>4607</v>
      </c>
      <c r="C253" s="3" t="s">
        <v>4257</v>
      </c>
      <c r="D253" s="3" t="s">
        <v>2968</v>
      </c>
      <c r="E253" s="3" t="s">
        <v>2968</v>
      </c>
      <c r="F253" s="3" t="s">
        <v>2969</v>
      </c>
      <c r="G253" s="3" t="s">
        <v>4551</v>
      </c>
    </row>
    <row r="254" spans="1:7" ht="45" customHeight="1" x14ac:dyDescent="0.25">
      <c r="A254" s="3" t="s">
        <v>1350</v>
      </c>
      <c r="B254" s="3" t="s">
        <v>4608</v>
      </c>
      <c r="C254" s="3" t="s">
        <v>4257</v>
      </c>
      <c r="D254" s="3" t="s">
        <v>2968</v>
      </c>
      <c r="E254" s="3" t="s">
        <v>2968</v>
      </c>
      <c r="F254" s="3" t="s">
        <v>2969</v>
      </c>
      <c r="G254" s="3" t="s">
        <v>4551</v>
      </c>
    </row>
    <row r="255" spans="1:7" ht="45" customHeight="1" x14ac:dyDescent="0.25">
      <c r="A255" s="3" t="s">
        <v>1353</v>
      </c>
      <c r="B255" s="3" t="s">
        <v>4609</v>
      </c>
      <c r="C255" s="3" t="s">
        <v>4257</v>
      </c>
      <c r="D255" s="3" t="s">
        <v>2968</v>
      </c>
      <c r="E255" s="3" t="s">
        <v>2968</v>
      </c>
      <c r="F255" s="3" t="s">
        <v>2969</v>
      </c>
      <c r="G255" s="3" t="s">
        <v>4551</v>
      </c>
    </row>
    <row r="256" spans="1:7" ht="45" customHeight="1" x14ac:dyDescent="0.25">
      <c r="A256" s="3" t="s">
        <v>1356</v>
      </c>
      <c r="B256" s="3" t="s">
        <v>4610</v>
      </c>
      <c r="C256" s="3" t="s">
        <v>4257</v>
      </c>
      <c r="D256" s="3" t="s">
        <v>2968</v>
      </c>
      <c r="E256" s="3" t="s">
        <v>2968</v>
      </c>
      <c r="F256" s="3" t="s">
        <v>2969</v>
      </c>
      <c r="G256" s="3" t="s">
        <v>4551</v>
      </c>
    </row>
    <row r="257" spans="1:7" ht="45" customHeight="1" x14ac:dyDescent="0.25">
      <c r="A257" s="3" t="s">
        <v>1358</v>
      </c>
      <c r="B257" s="3" t="s">
        <v>4611</v>
      </c>
      <c r="C257" s="3" t="s">
        <v>4257</v>
      </c>
      <c r="D257" s="3" t="s">
        <v>2968</v>
      </c>
      <c r="E257" s="3" t="s">
        <v>2968</v>
      </c>
      <c r="F257" s="3" t="s">
        <v>2969</v>
      </c>
      <c r="G257" s="3" t="s">
        <v>4551</v>
      </c>
    </row>
    <row r="258" spans="1:7" ht="45" customHeight="1" x14ac:dyDescent="0.25">
      <c r="A258" s="3" t="s">
        <v>1360</v>
      </c>
      <c r="B258" s="3" t="s">
        <v>4612</v>
      </c>
      <c r="C258" s="3" t="s">
        <v>4257</v>
      </c>
      <c r="D258" s="3" t="s">
        <v>2968</v>
      </c>
      <c r="E258" s="3" t="s">
        <v>2968</v>
      </c>
      <c r="F258" s="3" t="s">
        <v>2969</v>
      </c>
      <c r="G258" s="3" t="s">
        <v>4551</v>
      </c>
    </row>
    <row r="259" spans="1:7" ht="45" customHeight="1" x14ac:dyDescent="0.25">
      <c r="A259" s="3" t="s">
        <v>1363</v>
      </c>
      <c r="B259" s="3" t="s">
        <v>4613</v>
      </c>
      <c r="C259" s="3" t="s">
        <v>4257</v>
      </c>
      <c r="D259" s="3" t="s">
        <v>4318</v>
      </c>
      <c r="E259" s="3" t="s">
        <v>4318</v>
      </c>
      <c r="F259" s="3" t="s">
        <v>2969</v>
      </c>
      <c r="G259" s="3" t="s">
        <v>4259</v>
      </c>
    </row>
    <row r="260" spans="1:7" ht="45" customHeight="1" x14ac:dyDescent="0.25">
      <c r="A260" s="3" t="s">
        <v>1365</v>
      </c>
      <c r="B260" s="3" t="s">
        <v>4614</v>
      </c>
      <c r="C260" s="3" t="s">
        <v>4257</v>
      </c>
      <c r="D260" s="3" t="s">
        <v>4261</v>
      </c>
      <c r="E260" s="3" t="s">
        <v>4261</v>
      </c>
      <c r="F260" s="3" t="s">
        <v>2969</v>
      </c>
      <c r="G260" s="3" t="s">
        <v>4259</v>
      </c>
    </row>
    <row r="261" spans="1:7" ht="45" customHeight="1" x14ac:dyDescent="0.25">
      <c r="A261" s="3" t="s">
        <v>1370</v>
      </c>
      <c r="B261" s="3" t="s">
        <v>4615</v>
      </c>
      <c r="C261" s="3" t="s">
        <v>4257</v>
      </c>
      <c r="D261" s="3" t="s">
        <v>4261</v>
      </c>
      <c r="E261" s="3" t="s">
        <v>4261</v>
      </c>
      <c r="F261" s="3" t="s">
        <v>2969</v>
      </c>
      <c r="G261" s="3" t="s">
        <v>4259</v>
      </c>
    </row>
    <row r="262" spans="1:7" ht="45" customHeight="1" x14ac:dyDescent="0.25">
      <c r="A262" s="3" t="s">
        <v>1374</v>
      </c>
      <c r="B262" s="3" t="s">
        <v>4616</v>
      </c>
      <c r="C262" s="3" t="s">
        <v>4257</v>
      </c>
      <c r="D262" s="3" t="s">
        <v>4587</v>
      </c>
      <c r="E262" s="3" t="s">
        <v>4587</v>
      </c>
      <c r="F262" s="3" t="s">
        <v>2969</v>
      </c>
      <c r="G262" s="3" t="s">
        <v>4259</v>
      </c>
    </row>
    <row r="263" spans="1:7" ht="45" customHeight="1" x14ac:dyDescent="0.25">
      <c r="A263" s="3" t="s">
        <v>1376</v>
      </c>
      <c r="B263" s="3" t="s">
        <v>4617</v>
      </c>
      <c r="C263" s="3" t="s">
        <v>4257</v>
      </c>
      <c r="D263" s="3" t="s">
        <v>4580</v>
      </c>
      <c r="E263" s="3" t="s">
        <v>4580</v>
      </c>
      <c r="F263" s="3" t="s">
        <v>2969</v>
      </c>
      <c r="G263" s="3" t="s">
        <v>4259</v>
      </c>
    </row>
    <row r="264" spans="1:7" ht="45" customHeight="1" x14ac:dyDescent="0.25">
      <c r="A264" s="3" t="s">
        <v>1383</v>
      </c>
      <c r="B264" s="3" t="s">
        <v>4618</v>
      </c>
      <c r="C264" s="3" t="s">
        <v>4257</v>
      </c>
      <c r="D264" s="3" t="s">
        <v>4619</v>
      </c>
      <c r="E264" s="3" t="s">
        <v>4619</v>
      </c>
      <c r="F264" s="3" t="s">
        <v>2969</v>
      </c>
      <c r="G264" s="3" t="s">
        <v>4259</v>
      </c>
    </row>
    <row r="265" spans="1:7" ht="45" customHeight="1" x14ac:dyDescent="0.25">
      <c r="A265" s="3" t="s">
        <v>1389</v>
      </c>
      <c r="B265" s="3" t="s">
        <v>4620</v>
      </c>
      <c r="C265" s="3" t="s">
        <v>4257</v>
      </c>
      <c r="D265" s="3" t="s">
        <v>4621</v>
      </c>
      <c r="E265" s="3" t="s">
        <v>4621</v>
      </c>
      <c r="F265" s="3" t="s">
        <v>2969</v>
      </c>
      <c r="G265" s="3" t="s">
        <v>4259</v>
      </c>
    </row>
    <row r="266" spans="1:7" ht="45" customHeight="1" x14ac:dyDescent="0.25">
      <c r="A266" s="3" t="s">
        <v>1393</v>
      </c>
      <c r="B266" s="3" t="s">
        <v>4622</v>
      </c>
      <c r="C266" s="3" t="s">
        <v>4257</v>
      </c>
      <c r="D266" s="3" t="s">
        <v>4263</v>
      </c>
      <c r="E266" s="3" t="s">
        <v>4263</v>
      </c>
      <c r="F266" s="3" t="s">
        <v>2969</v>
      </c>
      <c r="G266" s="3" t="s">
        <v>4259</v>
      </c>
    </row>
    <row r="267" spans="1:7" ht="45" customHeight="1" x14ac:dyDescent="0.25">
      <c r="A267" s="3" t="s">
        <v>1396</v>
      </c>
      <c r="B267" s="3" t="s">
        <v>4623</v>
      </c>
      <c r="C267" s="3" t="s">
        <v>4257</v>
      </c>
      <c r="D267" s="3" t="s">
        <v>4270</v>
      </c>
      <c r="E267" s="3" t="s">
        <v>4270</v>
      </c>
      <c r="F267" s="3" t="s">
        <v>2969</v>
      </c>
      <c r="G267" s="3" t="s">
        <v>4259</v>
      </c>
    </row>
    <row r="268" spans="1:7" ht="45" customHeight="1" x14ac:dyDescent="0.25">
      <c r="A268" s="3" t="s">
        <v>1404</v>
      </c>
      <c r="B268" s="3" t="s">
        <v>4624</v>
      </c>
      <c r="C268" s="3" t="s">
        <v>4257</v>
      </c>
      <c r="D268" s="3" t="s">
        <v>4625</v>
      </c>
      <c r="E268" s="3" t="s">
        <v>4625</v>
      </c>
      <c r="F268" s="3" t="s">
        <v>2969</v>
      </c>
      <c r="G268" s="3" t="s">
        <v>4259</v>
      </c>
    </row>
    <row r="269" spans="1:7" ht="45" customHeight="1" x14ac:dyDescent="0.25">
      <c r="A269" s="3" t="s">
        <v>1411</v>
      </c>
      <c r="B269" s="3" t="s">
        <v>4626</v>
      </c>
      <c r="C269" s="3" t="s">
        <v>4257</v>
      </c>
      <c r="D269" s="3" t="s">
        <v>4627</v>
      </c>
      <c r="E269" s="3" t="s">
        <v>4627</v>
      </c>
      <c r="F269" s="3" t="s">
        <v>2969</v>
      </c>
      <c r="G269" s="3" t="s">
        <v>4259</v>
      </c>
    </row>
    <row r="270" spans="1:7" ht="45" customHeight="1" x14ac:dyDescent="0.25">
      <c r="A270" s="3" t="s">
        <v>1417</v>
      </c>
      <c r="B270" s="3" t="s">
        <v>4628</v>
      </c>
      <c r="C270" s="3" t="s">
        <v>4257</v>
      </c>
      <c r="D270" s="3" t="s">
        <v>4629</v>
      </c>
      <c r="E270" s="3" t="s">
        <v>4629</v>
      </c>
      <c r="F270" s="3" t="s">
        <v>2969</v>
      </c>
      <c r="G270" s="3" t="s">
        <v>4259</v>
      </c>
    </row>
    <row r="271" spans="1:7" ht="45" customHeight="1" x14ac:dyDescent="0.25">
      <c r="A271" s="3" t="s">
        <v>1421</v>
      </c>
      <c r="B271" s="3" t="s">
        <v>4630</v>
      </c>
      <c r="C271" s="3" t="s">
        <v>4257</v>
      </c>
      <c r="D271" s="3" t="s">
        <v>4631</v>
      </c>
      <c r="E271" s="3" t="s">
        <v>4631</v>
      </c>
      <c r="F271" s="3" t="s">
        <v>2969</v>
      </c>
      <c r="G271" s="3" t="s">
        <v>4259</v>
      </c>
    </row>
    <row r="272" spans="1:7" ht="45" customHeight="1" x14ac:dyDescent="0.25">
      <c r="A272" s="3" t="s">
        <v>1425</v>
      </c>
      <c r="B272" s="3" t="s">
        <v>4632</v>
      </c>
      <c r="C272" s="3" t="s">
        <v>4257</v>
      </c>
      <c r="D272" s="3" t="s">
        <v>4633</v>
      </c>
      <c r="E272" s="3" t="s">
        <v>4633</v>
      </c>
      <c r="F272" s="3" t="s">
        <v>2969</v>
      </c>
      <c r="G272" s="3" t="s">
        <v>4259</v>
      </c>
    </row>
    <row r="273" spans="1:7" ht="45" customHeight="1" x14ac:dyDescent="0.25">
      <c r="A273" s="3" t="s">
        <v>1429</v>
      </c>
      <c r="B273" s="3" t="s">
        <v>4634</v>
      </c>
      <c r="C273" s="3" t="s">
        <v>4257</v>
      </c>
      <c r="D273" s="3" t="s">
        <v>4351</v>
      </c>
      <c r="E273" s="3" t="s">
        <v>4351</v>
      </c>
      <c r="F273" s="3" t="s">
        <v>2969</v>
      </c>
      <c r="G273" s="3" t="s">
        <v>4259</v>
      </c>
    </row>
    <row r="274" spans="1:7" ht="45" customHeight="1" x14ac:dyDescent="0.25">
      <c r="A274" s="3" t="s">
        <v>1431</v>
      </c>
      <c r="B274" s="3" t="s">
        <v>4635</v>
      </c>
      <c r="C274" s="3" t="s">
        <v>4257</v>
      </c>
      <c r="D274" s="3" t="s">
        <v>4293</v>
      </c>
      <c r="E274" s="3" t="s">
        <v>4293</v>
      </c>
      <c r="F274" s="3" t="s">
        <v>2969</v>
      </c>
      <c r="G274" s="3" t="s">
        <v>4259</v>
      </c>
    </row>
    <row r="275" spans="1:7" ht="45" customHeight="1" x14ac:dyDescent="0.25">
      <c r="A275" s="3" t="s">
        <v>1435</v>
      </c>
      <c r="B275" s="3" t="s">
        <v>4636</v>
      </c>
      <c r="C275" s="3" t="s">
        <v>4257</v>
      </c>
      <c r="D275" s="3" t="s">
        <v>4637</v>
      </c>
      <c r="E275" s="3" t="s">
        <v>4637</v>
      </c>
      <c r="F275" s="3" t="s">
        <v>2969</v>
      </c>
      <c r="G275" s="3" t="s">
        <v>4259</v>
      </c>
    </row>
    <row r="276" spans="1:7" ht="45" customHeight="1" x14ac:dyDescent="0.25">
      <c r="A276" s="3" t="s">
        <v>1438</v>
      </c>
      <c r="B276" s="3" t="s">
        <v>4638</v>
      </c>
      <c r="C276" s="3" t="s">
        <v>4257</v>
      </c>
      <c r="D276" s="3" t="s">
        <v>4261</v>
      </c>
      <c r="E276" s="3" t="s">
        <v>4261</v>
      </c>
      <c r="F276" s="3" t="s">
        <v>2969</v>
      </c>
      <c r="G276" s="3" t="s">
        <v>4259</v>
      </c>
    </row>
    <row r="277" spans="1:7" ht="45" customHeight="1" x14ac:dyDescent="0.25">
      <c r="A277" s="3" t="s">
        <v>1441</v>
      </c>
      <c r="B277" s="3" t="s">
        <v>4639</v>
      </c>
      <c r="C277" s="3" t="s">
        <v>4257</v>
      </c>
      <c r="D277" s="3" t="s">
        <v>4347</v>
      </c>
      <c r="E277" s="3" t="s">
        <v>4347</v>
      </c>
      <c r="F277" s="3" t="s">
        <v>2969</v>
      </c>
      <c r="G277" s="3" t="s">
        <v>4259</v>
      </c>
    </row>
    <row r="278" spans="1:7" ht="45" customHeight="1" x14ac:dyDescent="0.25">
      <c r="A278" s="3" t="s">
        <v>1446</v>
      </c>
      <c r="B278" s="3" t="s">
        <v>4640</v>
      </c>
      <c r="C278" s="3" t="s">
        <v>4257</v>
      </c>
      <c r="D278" s="3" t="s">
        <v>4321</v>
      </c>
      <c r="E278" s="3" t="s">
        <v>4321</v>
      </c>
      <c r="F278" s="3" t="s">
        <v>2969</v>
      </c>
      <c r="G278" s="3" t="s">
        <v>4259</v>
      </c>
    </row>
    <row r="279" spans="1:7" ht="45" customHeight="1" x14ac:dyDescent="0.25">
      <c r="A279" s="3" t="s">
        <v>1448</v>
      </c>
      <c r="B279" s="3" t="s">
        <v>4641</v>
      </c>
      <c r="C279" s="3" t="s">
        <v>4257</v>
      </c>
      <c r="D279" s="3" t="s">
        <v>4272</v>
      </c>
      <c r="E279" s="3" t="s">
        <v>4272</v>
      </c>
      <c r="F279" s="3" t="s">
        <v>2969</v>
      </c>
      <c r="G279" s="3" t="s">
        <v>4259</v>
      </c>
    </row>
    <row r="280" spans="1:7" ht="45" customHeight="1" x14ac:dyDescent="0.25">
      <c r="A280" s="3" t="s">
        <v>1450</v>
      </c>
      <c r="B280" s="3" t="s">
        <v>4642</v>
      </c>
      <c r="C280" s="3" t="s">
        <v>4257</v>
      </c>
      <c r="D280" s="3" t="s">
        <v>772</v>
      </c>
      <c r="E280" s="3" t="s">
        <v>772</v>
      </c>
      <c r="F280" s="3" t="s">
        <v>2969</v>
      </c>
      <c r="G280" s="3" t="s">
        <v>4259</v>
      </c>
    </row>
    <row r="281" spans="1:7" ht="45" customHeight="1" x14ac:dyDescent="0.25">
      <c r="A281" s="3" t="s">
        <v>1453</v>
      </c>
      <c r="B281" s="3" t="s">
        <v>4643</v>
      </c>
      <c r="C281" s="3" t="s">
        <v>4257</v>
      </c>
      <c r="D281" s="3" t="s">
        <v>4285</v>
      </c>
      <c r="E281" s="3" t="s">
        <v>4285</v>
      </c>
      <c r="F281" s="3" t="s">
        <v>2969</v>
      </c>
      <c r="G281" s="3" t="s">
        <v>4259</v>
      </c>
    </row>
    <row r="282" spans="1:7" ht="45" customHeight="1" x14ac:dyDescent="0.25">
      <c r="A282" s="3" t="s">
        <v>1458</v>
      </c>
      <c r="B282" s="3" t="s">
        <v>4644</v>
      </c>
      <c r="C282" s="3" t="s">
        <v>4257</v>
      </c>
      <c r="D282" s="3" t="s">
        <v>4452</v>
      </c>
      <c r="E282" s="3" t="s">
        <v>4452</v>
      </c>
      <c r="F282" s="3" t="s">
        <v>2969</v>
      </c>
      <c r="G282" s="3" t="s">
        <v>4259</v>
      </c>
    </row>
    <row r="283" spans="1:7" ht="45" customHeight="1" x14ac:dyDescent="0.25">
      <c r="A283" s="3" t="s">
        <v>1461</v>
      </c>
      <c r="B283" s="3" t="s">
        <v>4645</v>
      </c>
      <c r="C283" s="3" t="s">
        <v>4257</v>
      </c>
      <c r="D283" s="3" t="s">
        <v>4295</v>
      </c>
      <c r="E283" s="3" t="s">
        <v>4295</v>
      </c>
      <c r="F283" s="3" t="s">
        <v>2969</v>
      </c>
      <c r="G283" s="3" t="s">
        <v>4259</v>
      </c>
    </row>
    <row r="284" spans="1:7" ht="45" customHeight="1" x14ac:dyDescent="0.25">
      <c r="A284" s="3" t="s">
        <v>1466</v>
      </c>
      <c r="B284" s="3" t="s">
        <v>4646</v>
      </c>
      <c r="C284" s="3" t="s">
        <v>4257</v>
      </c>
      <c r="D284" s="3" t="s">
        <v>4647</v>
      </c>
      <c r="E284" s="3" t="s">
        <v>4647</v>
      </c>
      <c r="F284" s="3" t="s">
        <v>2969</v>
      </c>
      <c r="G284" s="3" t="s">
        <v>4259</v>
      </c>
    </row>
    <row r="285" spans="1:7" ht="45" customHeight="1" x14ac:dyDescent="0.25">
      <c r="A285" s="3" t="s">
        <v>1469</v>
      </c>
      <c r="B285" s="3" t="s">
        <v>4648</v>
      </c>
      <c r="C285" s="3" t="s">
        <v>4257</v>
      </c>
      <c r="D285" s="3" t="s">
        <v>4263</v>
      </c>
      <c r="E285" s="3" t="s">
        <v>4263</v>
      </c>
      <c r="F285" s="3" t="s">
        <v>2969</v>
      </c>
      <c r="G285" s="3" t="s">
        <v>4259</v>
      </c>
    </row>
    <row r="286" spans="1:7" ht="45" customHeight="1" x14ac:dyDescent="0.25">
      <c r="A286" s="3" t="s">
        <v>1471</v>
      </c>
      <c r="B286" s="3" t="s">
        <v>4649</v>
      </c>
      <c r="C286" s="3" t="s">
        <v>4257</v>
      </c>
      <c r="D286" s="3" t="s">
        <v>4487</v>
      </c>
      <c r="E286" s="3" t="s">
        <v>4487</v>
      </c>
      <c r="F286" s="3" t="s">
        <v>2969</v>
      </c>
      <c r="G286" s="3" t="s">
        <v>4259</v>
      </c>
    </row>
    <row r="287" spans="1:7" ht="45" customHeight="1" x14ac:dyDescent="0.25">
      <c r="A287" s="3" t="s">
        <v>1480</v>
      </c>
      <c r="B287" s="3" t="s">
        <v>4650</v>
      </c>
      <c r="C287" s="3" t="s">
        <v>4257</v>
      </c>
      <c r="D287" s="3" t="s">
        <v>4651</v>
      </c>
      <c r="E287" s="3" t="s">
        <v>4651</v>
      </c>
      <c r="F287" s="3" t="s">
        <v>2969</v>
      </c>
      <c r="G287" s="3" t="s">
        <v>4259</v>
      </c>
    </row>
    <row r="288" spans="1:7" ht="45" customHeight="1" x14ac:dyDescent="0.25">
      <c r="A288" s="3" t="s">
        <v>1487</v>
      </c>
      <c r="B288" s="3" t="s">
        <v>4652</v>
      </c>
      <c r="C288" s="3" t="s">
        <v>4257</v>
      </c>
      <c r="D288" s="3" t="s">
        <v>4653</v>
      </c>
      <c r="E288" s="3" t="s">
        <v>4653</v>
      </c>
      <c r="F288" s="3" t="s">
        <v>2969</v>
      </c>
      <c r="G288" s="3" t="s">
        <v>4259</v>
      </c>
    </row>
    <row r="289" spans="1:7" ht="45" customHeight="1" x14ac:dyDescent="0.25">
      <c r="A289" s="3" t="s">
        <v>1490</v>
      </c>
      <c r="B289" s="3" t="s">
        <v>4654</v>
      </c>
      <c r="C289" s="3" t="s">
        <v>4257</v>
      </c>
      <c r="D289" s="3" t="s">
        <v>218</v>
      </c>
      <c r="E289" s="3" t="s">
        <v>218</v>
      </c>
      <c r="F289" s="3" t="s">
        <v>2969</v>
      </c>
      <c r="G289" s="3" t="s">
        <v>4259</v>
      </c>
    </row>
    <row r="290" spans="1:7" ht="45" customHeight="1" x14ac:dyDescent="0.25">
      <c r="A290" s="3" t="s">
        <v>1492</v>
      </c>
      <c r="B290" s="3" t="s">
        <v>4655</v>
      </c>
      <c r="C290" s="3" t="s">
        <v>4257</v>
      </c>
      <c r="D290" s="3" t="s">
        <v>4270</v>
      </c>
      <c r="E290" s="3" t="s">
        <v>4270</v>
      </c>
      <c r="F290" s="3" t="s">
        <v>2969</v>
      </c>
      <c r="G290" s="3" t="s">
        <v>4259</v>
      </c>
    </row>
    <row r="291" spans="1:7" ht="45" customHeight="1" x14ac:dyDescent="0.25">
      <c r="A291" s="3" t="s">
        <v>1495</v>
      </c>
      <c r="B291" s="3" t="s">
        <v>4656</v>
      </c>
      <c r="C291" s="3" t="s">
        <v>4257</v>
      </c>
      <c r="D291" s="3" t="s">
        <v>4478</v>
      </c>
      <c r="E291" s="3" t="s">
        <v>4478</v>
      </c>
      <c r="F291" s="3" t="s">
        <v>2969</v>
      </c>
      <c r="G291" s="3" t="s">
        <v>4259</v>
      </c>
    </row>
    <row r="292" spans="1:7" ht="45" customHeight="1" x14ac:dyDescent="0.25">
      <c r="A292" s="3" t="s">
        <v>1500</v>
      </c>
      <c r="B292" s="3" t="s">
        <v>4657</v>
      </c>
      <c r="C292" s="3" t="s">
        <v>4257</v>
      </c>
      <c r="D292" s="3" t="s">
        <v>4658</v>
      </c>
      <c r="E292" s="3" t="s">
        <v>4658</v>
      </c>
      <c r="F292" s="3" t="s">
        <v>2969</v>
      </c>
      <c r="G292" s="3" t="s">
        <v>4259</v>
      </c>
    </row>
    <row r="293" spans="1:7" ht="45" customHeight="1" x14ac:dyDescent="0.25">
      <c r="A293" s="3" t="s">
        <v>1506</v>
      </c>
      <c r="B293" s="3" t="s">
        <v>4659</v>
      </c>
      <c r="C293" s="3" t="s">
        <v>4257</v>
      </c>
      <c r="D293" s="3" t="s">
        <v>4660</v>
      </c>
      <c r="E293" s="3" t="s">
        <v>4660</v>
      </c>
      <c r="F293" s="3" t="s">
        <v>2969</v>
      </c>
      <c r="G293" s="3" t="s">
        <v>4259</v>
      </c>
    </row>
    <row r="294" spans="1:7" ht="45" customHeight="1" x14ac:dyDescent="0.25">
      <c r="A294" s="3" t="s">
        <v>1510</v>
      </c>
      <c r="B294" s="3" t="s">
        <v>4661</v>
      </c>
      <c r="C294" s="3" t="s">
        <v>4257</v>
      </c>
      <c r="D294" s="3" t="s">
        <v>4662</v>
      </c>
      <c r="E294" s="3" t="s">
        <v>4662</v>
      </c>
      <c r="F294" s="3" t="s">
        <v>2969</v>
      </c>
      <c r="G294" s="3" t="s">
        <v>4259</v>
      </c>
    </row>
    <row r="295" spans="1:7" ht="45" customHeight="1" x14ac:dyDescent="0.25">
      <c r="A295" s="3" t="s">
        <v>1515</v>
      </c>
      <c r="B295" s="3" t="s">
        <v>4663</v>
      </c>
      <c r="C295" s="3" t="s">
        <v>4257</v>
      </c>
      <c r="D295" s="3" t="s">
        <v>4664</v>
      </c>
      <c r="E295" s="3" t="s">
        <v>4664</v>
      </c>
      <c r="F295" s="3" t="s">
        <v>2969</v>
      </c>
      <c r="G295" s="3" t="s">
        <v>4259</v>
      </c>
    </row>
    <row r="296" spans="1:7" ht="45" customHeight="1" x14ac:dyDescent="0.25">
      <c r="A296" s="3" t="s">
        <v>1518</v>
      </c>
      <c r="B296" s="3" t="s">
        <v>4665</v>
      </c>
      <c r="C296" s="3" t="s">
        <v>4257</v>
      </c>
      <c r="D296" s="3" t="s">
        <v>4263</v>
      </c>
      <c r="E296" s="3" t="s">
        <v>4263</v>
      </c>
      <c r="F296" s="3" t="s">
        <v>2969</v>
      </c>
      <c r="G296" s="3" t="s">
        <v>4259</v>
      </c>
    </row>
    <row r="297" spans="1:7" ht="45" customHeight="1" x14ac:dyDescent="0.25">
      <c r="A297" s="3" t="s">
        <v>1521</v>
      </c>
      <c r="B297" s="3" t="s">
        <v>4666</v>
      </c>
      <c r="C297" s="3" t="s">
        <v>4257</v>
      </c>
      <c r="D297" s="3" t="s">
        <v>4263</v>
      </c>
      <c r="E297" s="3" t="s">
        <v>4263</v>
      </c>
      <c r="F297" s="3" t="s">
        <v>2969</v>
      </c>
      <c r="G297" s="3" t="s">
        <v>4259</v>
      </c>
    </row>
    <row r="298" spans="1:7" ht="45" customHeight="1" x14ac:dyDescent="0.25">
      <c r="A298" s="3" t="s">
        <v>1524</v>
      </c>
      <c r="B298" s="3" t="s">
        <v>4667</v>
      </c>
      <c r="C298" s="3" t="s">
        <v>4257</v>
      </c>
      <c r="D298" s="3" t="s">
        <v>218</v>
      </c>
      <c r="E298" s="3" t="s">
        <v>218</v>
      </c>
      <c r="F298" s="3" t="s">
        <v>2969</v>
      </c>
      <c r="G298" s="3" t="s">
        <v>4259</v>
      </c>
    </row>
    <row r="299" spans="1:7" ht="45" customHeight="1" x14ac:dyDescent="0.25">
      <c r="A299" s="3" t="s">
        <v>1526</v>
      </c>
      <c r="B299" s="3" t="s">
        <v>4668</v>
      </c>
      <c r="C299" s="3" t="s">
        <v>4257</v>
      </c>
      <c r="D299" s="3" t="s">
        <v>4627</v>
      </c>
      <c r="E299" s="3" t="s">
        <v>4627</v>
      </c>
      <c r="F299" s="3" t="s">
        <v>2969</v>
      </c>
      <c r="G299" s="3" t="s">
        <v>4259</v>
      </c>
    </row>
    <row r="300" spans="1:7" ht="45" customHeight="1" x14ac:dyDescent="0.25">
      <c r="A300" s="3" t="s">
        <v>1528</v>
      </c>
      <c r="B300" s="3" t="s">
        <v>4669</v>
      </c>
      <c r="C300" s="3" t="s">
        <v>4257</v>
      </c>
      <c r="D300" s="3" t="s">
        <v>853</v>
      </c>
      <c r="E300" s="3" t="s">
        <v>853</v>
      </c>
      <c r="F300" s="3" t="s">
        <v>2969</v>
      </c>
      <c r="G300" s="3" t="s">
        <v>4259</v>
      </c>
    </row>
    <row r="301" spans="1:7" ht="45" customHeight="1" x14ac:dyDescent="0.25">
      <c r="A301" s="3" t="s">
        <v>1533</v>
      </c>
      <c r="B301" s="3" t="s">
        <v>4670</v>
      </c>
      <c r="C301" s="3" t="s">
        <v>4257</v>
      </c>
      <c r="D301" s="3" t="s">
        <v>4351</v>
      </c>
      <c r="E301" s="3" t="s">
        <v>4351</v>
      </c>
      <c r="F301" s="3" t="s">
        <v>2969</v>
      </c>
      <c r="G301" s="3" t="s">
        <v>4259</v>
      </c>
    </row>
    <row r="302" spans="1:7" ht="45" customHeight="1" x14ac:dyDescent="0.25">
      <c r="A302" s="3" t="s">
        <v>1535</v>
      </c>
      <c r="B302" s="3" t="s">
        <v>4671</v>
      </c>
      <c r="C302" s="3" t="s">
        <v>4257</v>
      </c>
      <c r="D302" s="3" t="s">
        <v>4349</v>
      </c>
      <c r="E302" s="3" t="s">
        <v>4349</v>
      </c>
      <c r="F302" s="3" t="s">
        <v>2969</v>
      </c>
      <c r="G302" s="3" t="s">
        <v>4259</v>
      </c>
    </row>
    <row r="303" spans="1:7" ht="45" customHeight="1" x14ac:dyDescent="0.25">
      <c r="A303" s="3" t="s">
        <v>1540</v>
      </c>
      <c r="B303" s="3" t="s">
        <v>4672</v>
      </c>
      <c r="C303" s="3" t="s">
        <v>4257</v>
      </c>
      <c r="D303" s="3" t="s">
        <v>4351</v>
      </c>
      <c r="E303" s="3" t="s">
        <v>4351</v>
      </c>
      <c r="F303" s="3" t="s">
        <v>2969</v>
      </c>
      <c r="G303" s="3" t="s">
        <v>4259</v>
      </c>
    </row>
    <row r="304" spans="1:7" ht="45" customHeight="1" x14ac:dyDescent="0.25">
      <c r="A304" s="3" t="s">
        <v>1545</v>
      </c>
      <c r="B304" s="3" t="s">
        <v>4673</v>
      </c>
      <c r="C304" s="3" t="s">
        <v>4257</v>
      </c>
      <c r="D304" s="3" t="s">
        <v>4263</v>
      </c>
      <c r="E304" s="3" t="s">
        <v>4263</v>
      </c>
      <c r="F304" s="3" t="s">
        <v>2969</v>
      </c>
      <c r="G304" s="3" t="s">
        <v>4259</v>
      </c>
    </row>
    <row r="305" spans="1:7" ht="45" customHeight="1" x14ac:dyDescent="0.25">
      <c r="A305" s="3" t="s">
        <v>1550</v>
      </c>
      <c r="B305" s="3" t="s">
        <v>4674</v>
      </c>
      <c r="C305" s="3" t="s">
        <v>4257</v>
      </c>
      <c r="D305" s="3" t="s">
        <v>4675</v>
      </c>
      <c r="E305" s="3" t="s">
        <v>4675</v>
      </c>
      <c r="F305" s="3" t="s">
        <v>2969</v>
      </c>
      <c r="G305" s="3" t="s">
        <v>4259</v>
      </c>
    </row>
    <row r="306" spans="1:7" ht="45" customHeight="1" x14ac:dyDescent="0.25">
      <c r="A306" s="3" t="s">
        <v>1553</v>
      </c>
      <c r="B306" s="3" t="s">
        <v>4676</v>
      </c>
      <c r="C306" s="3" t="s">
        <v>4257</v>
      </c>
      <c r="D306" s="3" t="s">
        <v>4677</v>
      </c>
      <c r="E306" s="3" t="s">
        <v>4677</v>
      </c>
      <c r="F306" s="3" t="s">
        <v>2969</v>
      </c>
      <c r="G306" s="3" t="s">
        <v>4259</v>
      </c>
    </row>
    <row r="307" spans="1:7" ht="45" customHeight="1" x14ac:dyDescent="0.25">
      <c r="A307" s="3" t="s">
        <v>1559</v>
      </c>
      <c r="B307" s="3" t="s">
        <v>4678</v>
      </c>
      <c r="C307" s="3" t="s">
        <v>4257</v>
      </c>
      <c r="D307" s="3" t="s">
        <v>4351</v>
      </c>
      <c r="E307" s="3" t="s">
        <v>4351</v>
      </c>
      <c r="F307" s="3" t="s">
        <v>2969</v>
      </c>
      <c r="G307" s="3" t="s">
        <v>4259</v>
      </c>
    </row>
    <row r="308" spans="1:7" ht="45" customHeight="1" x14ac:dyDescent="0.25">
      <c r="A308" s="3" t="s">
        <v>1561</v>
      </c>
      <c r="B308" s="3" t="s">
        <v>4679</v>
      </c>
      <c r="C308" s="3" t="s">
        <v>4257</v>
      </c>
      <c r="D308" s="3" t="s">
        <v>4276</v>
      </c>
      <c r="E308" s="3" t="s">
        <v>4276</v>
      </c>
      <c r="F308" s="3" t="s">
        <v>2969</v>
      </c>
      <c r="G308" s="3" t="s">
        <v>4259</v>
      </c>
    </row>
    <row r="309" spans="1:7" ht="45" customHeight="1" x14ac:dyDescent="0.25">
      <c r="A309" s="3" t="s">
        <v>1563</v>
      </c>
      <c r="B309" s="3" t="s">
        <v>4680</v>
      </c>
      <c r="C309" s="3" t="s">
        <v>4257</v>
      </c>
      <c r="D309" s="3" t="s">
        <v>2968</v>
      </c>
      <c r="E309" s="3" t="s">
        <v>2968</v>
      </c>
      <c r="F309" s="3" t="s">
        <v>2969</v>
      </c>
      <c r="G309" s="3" t="s">
        <v>4551</v>
      </c>
    </row>
    <row r="310" spans="1:7" ht="45" customHeight="1" x14ac:dyDescent="0.25">
      <c r="A310" s="3" t="s">
        <v>1567</v>
      </c>
      <c r="B310" s="3" t="s">
        <v>4681</v>
      </c>
      <c r="C310" s="3" t="s">
        <v>4257</v>
      </c>
      <c r="D310" s="3" t="s">
        <v>4351</v>
      </c>
      <c r="E310" s="3" t="s">
        <v>4351</v>
      </c>
      <c r="F310" s="3" t="s">
        <v>2969</v>
      </c>
      <c r="G310" s="3" t="s">
        <v>4259</v>
      </c>
    </row>
    <row r="311" spans="1:7" ht="45" customHeight="1" x14ac:dyDescent="0.25">
      <c r="A311" s="3" t="s">
        <v>1571</v>
      </c>
      <c r="B311" s="3" t="s">
        <v>4682</v>
      </c>
      <c r="C311" s="3" t="s">
        <v>4257</v>
      </c>
      <c r="D311" s="3" t="s">
        <v>4318</v>
      </c>
      <c r="E311" s="3" t="s">
        <v>4318</v>
      </c>
      <c r="F311" s="3" t="s">
        <v>2969</v>
      </c>
      <c r="G311" s="3" t="s">
        <v>4259</v>
      </c>
    </row>
    <row r="312" spans="1:7" ht="45" customHeight="1" x14ac:dyDescent="0.25">
      <c r="A312" s="3" t="s">
        <v>1575</v>
      </c>
      <c r="B312" s="3" t="s">
        <v>4683</v>
      </c>
      <c r="C312" s="3" t="s">
        <v>4257</v>
      </c>
      <c r="D312" s="3" t="s">
        <v>4270</v>
      </c>
      <c r="E312" s="3" t="s">
        <v>4270</v>
      </c>
      <c r="F312" s="3" t="s">
        <v>2969</v>
      </c>
      <c r="G312" s="3" t="s">
        <v>4259</v>
      </c>
    </row>
    <row r="313" spans="1:7" ht="45" customHeight="1" x14ac:dyDescent="0.25">
      <c r="A313" s="3" t="s">
        <v>1578</v>
      </c>
      <c r="B313" s="3" t="s">
        <v>4684</v>
      </c>
      <c r="C313" s="3" t="s">
        <v>4257</v>
      </c>
      <c r="D313" s="3" t="s">
        <v>772</v>
      </c>
      <c r="E313" s="3" t="s">
        <v>772</v>
      </c>
      <c r="F313" s="3" t="s">
        <v>2969</v>
      </c>
      <c r="G313" s="3" t="s">
        <v>4259</v>
      </c>
    </row>
    <row r="314" spans="1:7" ht="45" customHeight="1" x14ac:dyDescent="0.25">
      <c r="A314" s="3" t="s">
        <v>1582</v>
      </c>
      <c r="B314" s="3" t="s">
        <v>4685</v>
      </c>
      <c r="C314" s="3" t="s">
        <v>4257</v>
      </c>
      <c r="D314" s="3" t="s">
        <v>4686</v>
      </c>
      <c r="E314" s="3" t="s">
        <v>4686</v>
      </c>
      <c r="F314" s="3" t="s">
        <v>2969</v>
      </c>
      <c r="G314" s="3" t="s">
        <v>4259</v>
      </c>
    </row>
    <row r="315" spans="1:7" ht="45" customHeight="1" x14ac:dyDescent="0.25">
      <c r="A315" s="3" t="s">
        <v>1586</v>
      </c>
      <c r="B315" s="3" t="s">
        <v>4687</v>
      </c>
      <c r="C315" s="3" t="s">
        <v>4257</v>
      </c>
      <c r="D315" s="3" t="s">
        <v>4688</v>
      </c>
      <c r="E315" s="3" t="s">
        <v>4688</v>
      </c>
      <c r="F315" s="3" t="s">
        <v>2969</v>
      </c>
      <c r="G315" s="3" t="s">
        <v>4259</v>
      </c>
    </row>
    <row r="316" spans="1:7" ht="45" customHeight="1" x14ac:dyDescent="0.25">
      <c r="A316" s="3" t="s">
        <v>1589</v>
      </c>
      <c r="B316" s="3" t="s">
        <v>4689</v>
      </c>
      <c r="C316" s="3" t="s">
        <v>4257</v>
      </c>
      <c r="D316" s="3" t="s">
        <v>4263</v>
      </c>
      <c r="E316" s="3" t="s">
        <v>4263</v>
      </c>
      <c r="F316" s="3" t="s">
        <v>2969</v>
      </c>
      <c r="G316" s="3" t="s">
        <v>4259</v>
      </c>
    </row>
    <row r="317" spans="1:7" ht="45" customHeight="1" x14ac:dyDescent="0.25">
      <c r="A317" s="3" t="s">
        <v>1595</v>
      </c>
      <c r="B317" s="3" t="s">
        <v>4690</v>
      </c>
      <c r="C317" s="3" t="s">
        <v>4257</v>
      </c>
      <c r="D317" s="3" t="s">
        <v>4691</v>
      </c>
      <c r="E317" s="3" t="s">
        <v>4691</v>
      </c>
      <c r="F317" s="3" t="s">
        <v>2969</v>
      </c>
      <c r="G317" s="3" t="s">
        <v>4259</v>
      </c>
    </row>
    <row r="318" spans="1:7" ht="45" customHeight="1" x14ac:dyDescent="0.25">
      <c r="A318" s="3" t="s">
        <v>1600</v>
      </c>
      <c r="B318" s="3" t="s">
        <v>4692</v>
      </c>
      <c r="C318" s="3" t="s">
        <v>4257</v>
      </c>
      <c r="D318" s="3" t="s">
        <v>4693</v>
      </c>
      <c r="E318" s="3" t="s">
        <v>4693</v>
      </c>
      <c r="F318" s="3" t="s">
        <v>2969</v>
      </c>
      <c r="G318" s="3" t="s">
        <v>4259</v>
      </c>
    </row>
    <row r="319" spans="1:7" ht="45" customHeight="1" x14ac:dyDescent="0.25">
      <c r="A319" s="3" t="s">
        <v>1606</v>
      </c>
      <c r="B319" s="3" t="s">
        <v>4694</v>
      </c>
      <c r="C319" s="3" t="s">
        <v>4257</v>
      </c>
      <c r="D319" s="3" t="s">
        <v>4695</v>
      </c>
      <c r="E319" s="3" t="s">
        <v>4695</v>
      </c>
      <c r="F319" s="3" t="s">
        <v>2969</v>
      </c>
      <c r="G319" s="3" t="s">
        <v>4259</v>
      </c>
    </row>
    <row r="320" spans="1:7" ht="45" customHeight="1" x14ac:dyDescent="0.25">
      <c r="A320" s="3" t="s">
        <v>1608</v>
      </c>
      <c r="B320" s="3" t="s">
        <v>4696</v>
      </c>
      <c r="C320" s="3" t="s">
        <v>4257</v>
      </c>
      <c r="D320" s="3" t="s">
        <v>4311</v>
      </c>
      <c r="E320" s="3" t="s">
        <v>4311</v>
      </c>
      <c r="F320" s="3" t="s">
        <v>2969</v>
      </c>
      <c r="G320" s="3" t="s">
        <v>4259</v>
      </c>
    </row>
    <row r="321" spans="1:7" ht="45" customHeight="1" x14ac:dyDescent="0.25">
      <c r="A321" s="3" t="s">
        <v>1615</v>
      </c>
      <c r="B321" s="3" t="s">
        <v>4697</v>
      </c>
      <c r="C321" s="3" t="s">
        <v>4257</v>
      </c>
      <c r="D321" s="3" t="s">
        <v>4698</v>
      </c>
      <c r="E321" s="3" t="s">
        <v>4698</v>
      </c>
      <c r="F321" s="3" t="s">
        <v>2969</v>
      </c>
      <c r="G321" s="3" t="s">
        <v>4259</v>
      </c>
    </row>
    <row r="322" spans="1:7" ht="45" customHeight="1" x14ac:dyDescent="0.25">
      <c r="A322" s="3" t="s">
        <v>1618</v>
      </c>
      <c r="B322" s="3" t="s">
        <v>4699</v>
      </c>
      <c r="C322" s="3" t="s">
        <v>4257</v>
      </c>
      <c r="D322" s="3" t="s">
        <v>4432</v>
      </c>
      <c r="E322" s="3" t="s">
        <v>4432</v>
      </c>
      <c r="F322" s="3" t="s">
        <v>2969</v>
      </c>
      <c r="G322" s="3" t="s">
        <v>4259</v>
      </c>
    </row>
    <row r="323" spans="1:7" ht="45" customHeight="1" x14ac:dyDescent="0.25">
      <c r="A323" s="3" t="s">
        <v>1623</v>
      </c>
      <c r="B323" s="3" t="s">
        <v>4700</v>
      </c>
      <c r="C323" s="3" t="s">
        <v>4257</v>
      </c>
      <c r="D323" s="3" t="s">
        <v>4701</v>
      </c>
      <c r="E323" s="3" t="s">
        <v>4701</v>
      </c>
      <c r="F323" s="3" t="s">
        <v>2969</v>
      </c>
      <c r="G323" s="3" t="s">
        <v>4259</v>
      </c>
    </row>
    <row r="324" spans="1:7" ht="45" customHeight="1" x14ac:dyDescent="0.25">
      <c r="A324" s="3" t="s">
        <v>1626</v>
      </c>
      <c r="B324" s="3" t="s">
        <v>4702</v>
      </c>
      <c r="C324" s="3" t="s">
        <v>4257</v>
      </c>
      <c r="D324" s="3" t="s">
        <v>4318</v>
      </c>
      <c r="E324" s="3" t="s">
        <v>4318</v>
      </c>
      <c r="F324" s="3" t="s">
        <v>2969</v>
      </c>
      <c r="G324" s="3" t="s">
        <v>4259</v>
      </c>
    </row>
    <row r="325" spans="1:7" ht="45" customHeight="1" x14ac:dyDescent="0.25">
      <c r="A325" s="3" t="s">
        <v>1628</v>
      </c>
      <c r="B325" s="3" t="s">
        <v>4703</v>
      </c>
      <c r="C325" s="3" t="s">
        <v>4257</v>
      </c>
      <c r="D325" s="3" t="s">
        <v>4261</v>
      </c>
      <c r="E325" s="3" t="s">
        <v>4261</v>
      </c>
      <c r="F325" s="3" t="s">
        <v>2969</v>
      </c>
      <c r="G325" s="3" t="s">
        <v>4259</v>
      </c>
    </row>
    <row r="326" spans="1:7" ht="45" customHeight="1" x14ac:dyDescent="0.25">
      <c r="A326" s="3" t="s">
        <v>1633</v>
      </c>
      <c r="B326" s="3" t="s">
        <v>4704</v>
      </c>
      <c r="C326" s="3" t="s">
        <v>4257</v>
      </c>
      <c r="D326" s="3" t="s">
        <v>4705</v>
      </c>
      <c r="E326" s="3" t="s">
        <v>4705</v>
      </c>
      <c r="F326" s="3" t="s">
        <v>2969</v>
      </c>
      <c r="G326" s="3" t="s">
        <v>4259</v>
      </c>
    </row>
    <row r="327" spans="1:7" ht="45" customHeight="1" x14ac:dyDescent="0.25">
      <c r="A327" s="3" t="s">
        <v>1636</v>
      </c>
      <c r="B327" s="3" t="s">
        <v>4706</v>
      </c>
      <c r="C327" s="3" t="s">
        <v>4257</v>
      </c>
      <c r="D327" s="3" t="s">
        <v>4311</v>
      </c>
      <c r="E327" s="3" t="s">
        <v>4311</v>
      </c>
      <c r="F327" s="3" t="s">
        <v>2969</v>
      </c>
      <c r="G327" s="3" t="s">
        <v>4259</v>
      </c>
    </row>
    <row r="328" spans="1:7" ht="45" customHeight="1" x14ac:dyDescent="0.25">
      <c r="A328" s="3" t="s">
        <v>1638</v>
      </c>
      <c r="B328" s="3" t="s">
        <v>4707</v>
      </c>
      <c r="C328" s="3" t="s">
        <v>4257</v>
      </c>
      <c r="D328" s="3" t="s">
        <v>4295</v>
      </c>
      <c r="E328" s="3" t="s">
        <v>4295</v>
      </c>
      <c r="F328" s="3" t="s">
        <v>2969</v>
      </c>
      <c r="G328" s="3" t="s">
        <v>4259</v>
      </c>
    </row>
    <row r="329" spans="1:7" ht="45" customHeight="1" x14ac:dyDescent="0.25">
      <c r="A329" s="3" t="s">
        <v>1641</v>
      </c>
      <c r="B329" s="3" t="s">
        <v>4708</v>
      </c>
      <c r="C329" s="3" t="s">
        <v>4257</v>
      </c>
      <c r="D329" s="3" t="s">
        <v>4272</v>
      </c>
      <c r="E329" s="3" t="s">
        <v>4272</v>
      </c>
      <c r="F329" s="3" t="s">
        <v>2969</v>
      </c>
      <c r="G329" s="3" t="s">
        <v>4259</v>
      </c>
    </row>
    <row r="330" spans="1:7" ht="45" customHeight="1" x14ac:dyDescent="0.25">
      <c r="A330" s="3" t="s">
        <v>1644</v>
      </c>
      <c r="B330" s="3" t="s">
        <v>4709</v>
      </c>
      <c r="C330" s="3" t="s">
        <v>4257</v>
      </c>
      <c r="D330" s="3" t="s">
        <v>4318</v>
      </c>
      <c r="E330" s="3" t="s">
        <v>4318</v>
      </c>
      <c r="F330" s="3" t="s">
        <v>2969</v>
      </c>
      <c r="G330" s="3" t="s">
        <v>4259</v>
      </c>
    </row>
    <row r="331" spans="1:7" ht="45" customHeight="1" x14ac:dyDescent="0.25">
      <c r="A331" s="3" t="s">
        <v>1645</v>
      </c>
      <c r="B331" s="3" t="s">
        <v>4710</v>
      </c>
      <c r="C331" s="3" t="s">
        <v>4257</v>
      </c>
      <c r="D331" s="3" t="s">
        <v>772</v>
      </c>
      <c r="E331" s="3" t="s">
        <v>772</v>
      </c>
      <c r="F331" s="3" t="s">
        <v>2969</v>
      </c>
      <c r="G331" s="3" t="s">
        <v>4259</v>
      </c>
    </row>
    <row r="332" spans="1:7" ht="45" customHeight="1" x14ac:dyDescent="0.25">
      <c r="A332" s="3" t="s">
        <v>1649</v>
      </c>
      <c r="B332" s="3" t="s">
        <v>4711</v>
      </c>
      <c r="C332" s="3" t="s">
        <v>4257</v>
      </c>
      <c r="D332" s="3" t="s">
        <v>4351</v>
      </c>
      <c r="E332" s="3" t="s">
        <v>4351</v>
      </c>
      <c r="F332" s="3" t="s">
        <v>2969</v>
      </c>
      <c r="G332" s="3" t="s">
        <v>4259</v>
      </c>
    </row>
    <row r="333" spans="1:7" ht="45" customHeight="1" x14ac:dyDescent="0.25">
      <c r="A333" s="3" t="s">
        <v>1655</v>
      </c>
      <c r="B333" s="3" t="s">
        <v>4712</v>
      </c>
      <c r="C333" s="3" t="s">
        <v>4257</v>
      </c>
      <c r="D333" s="3" t="s">
        <v>4351</v>
      </c>
      <c r="E333" s="3" t="s">
        <v>4351</v>
      </c>
      <c r="F333" s="3" t="s">
        <v>2969</v>
      </c>
      <c r="G333" s="3" t="s">
        <v>4259</v>
      </c>
    </row>
    <row r="334" spans="1:7" ht="45" customHeight="1" x14ac:dyDescent="0.25">
      <c r="A334" s="3" t="s">
        <v>1658</v>
      </c>
      <c r="B334" s="3" t="s">
        <v>4713</v>
      </c>
      <c r="C334" s="3" t="s">
        <v>4257</v>
      </c>
      <c r="D334" s="3" t="s">
        <v>2968</v>
      </c>
      <c r="E334" s="3" t="s">
        <v>2968</v>
      </c>
      <c r="F334" s="3" t="s">
        <v>2969</v>
      </c>
      <c r="G334" s="3" t="s">
        <v>4551</v>
      </c>
    </row>
    <row r="335" spans="1:7" ht="45" customHeight="1" x14ac:dyDescent="0.25">
      <c r="A335" s="3" t="s">
        <v>1660</v>
      </c>
      <c r="B335" s="3" t="s">
        <v>4714</v>
      </c>
      <c r="C335" s="3" t="s">
        <v>4257</v>
      </c>
      <c r="D335" s="3" t="s">
        <v>2968</v>
      </c>
      <c r="E335" s="3" t="s">
        <v>2968</v>
      </c>
      <c r="F335" s="3" t="s">
        <v>2969</v>
      </c>
      <c r="G335" s="3" t="s">
        <v>4551</v>
      </c>
    </row>
    <row r="336" spans="1:7" ht="45" customHeight="1" x14ac:dyDescent="0.25">
      <c r="A336" s="3" t="s">
        <v>1663</v>
      </c>
      <c r="B336" s="3" t="s">
        <v>4715</v>
      </c>
      <c r="C336" s="3" t="s">
        <v>4257</v>
      </c>
      <c r="D336" s="3" t="s">
        <v>4347</v>
      </c>
      <c r="E336" s="3" t="s">
        <v>4347</v>
      </c>
      <c r="F336" s="3" t="s">
        <v>2969</v>
      </c>
      <c r="G336" s="3" t="s">
        <v>4259</v>
      </c>
    </row>
    <row r="337" spans="1:7" ht="45" customHeight="1" x14ac:dyDescent="0.25">
      <c r="A337" s="3" t="s">
        <v>1668</v>
      </c>
      <c r="B337" s="3" t="s">
        <v>4716</v>
      </c>
      <c r="C337" s="3" t="s">
        <v>4257</v>
      </c>
      <c r="D337" s="3" t="s">
        <v>4717</v>
      </c>
      <c r="E337" s="3" t="s">
        <v>4717</v>
      </c>
      <c r="F337" s="3" t="s">
        <v>2969</v>
      </c>
      <c r="G337" s="3" t="s">
        <v>4259</v>
      </c>
    </row>
    <row r="338" spans="1:7" ht="45" customHeight="1" x14ac:dyDescent="0.25">
      <c r="A338" s="3" t="s">
        <v>1672</v>
      </c>
      <c r="B338" s="3" t="s">
        <v>4718</v>
      </c>
      <c r="C338" s="3" t="s">
        <v>4257</v>
      </c>
      <c r="D338" s="3" t="s">
        <v>4719</v>
      </c>
      <c r="E338" s="3" t="s">
        <v>4719</v>
      </c>
      <c r="F338" s="3" t="s">
        <v>2969</v>
      </c>
      <c r="G338" s="3" t="s">
        <v>4259</v>
      </c>
    </row>
    <row r="339" spans="1:7" ht="45" customHeight="1" x14ac:dyDescent="0.25">
      <c r="A339" s="3" t="s">
        <v>1676</v>
      </c>
      <c r="B339" s="3" t="s">
        <v>4720</v>
      </c>
      <c r="C339" s="3" t="s">
        <v>4257</v>
      </c>
      <c r="D339" s="3" t="s">
        <v>4721</v>
      </c>
      <c r="E339" s="3" t="s">
        <v>4721</v>
      </c>
      <c r="F339" s="3" t="s">
        <v>2969</v>
      </c>
      <c r="G339" s="3" t="s">
        <v>4259</v>
      </c>
    </row>
    <row r="340" spans="1:7" ht="45" customHeight="1" x14ac:dyDescent="0.25">
      <c r="A340" s="3" t="s">
        <v>1680</v>
      </c>
      <c r="B340" s="3" t="s">
        <v>4722</v>
      </c>
      <c r="C340" s="3" t="s">
        <v>4257</v>
      </c>
      <c r="D340" s="3" t="s">
        <v>4723</v>
      </c>
      <c r="E340" s="3" t="s">
        <v>4723</v>
      </c>
      <c r="F340" s="3" t="s">
        <v>2969</v>
      </c>
      <c r="G340" s="3" t="s">
        <v>4259</v>
      </c>
    </row>
    <row r="341" spans="1:7" ht="45" customHeight="1" x14ac:dyDescent="0.25">
      <c r="A341" s="3" t="s">
        <v>1686</v>
      </c>
      <c r="B341" s="3" t="s">
        <v>4724</v>
      </c>
      <c r="C341" s="3" t="s">
        <v>4257</v>
      </c>
      <c r="D341" s="3" t="s">
        <v>4725</v>
      </c>
      <c r="E341" s="3" t="s">
        <v>4725</v>
      </c>
      <c r="F341" s="3" t="s">
        <v>2969</v>
      </c>
      <c r="G341" s="3" t="s">
        <v>4259</v>
      </c>
    </row>
    <row r="342" spans="1:7" ht="45" customHeight="1" x14ac:dyDescent="0.25">
      <c r="A342" s="3" t="s">
        <v>1690</v>
      </c>
      <c r="B342" s="3" t="s">
        <v>4726</v>
      </c>
      <c r="C342" s="3" t="s">
        <v>4257</v>
      </c>
      <c r="D342" s="3" t="s">
        <v>4727</v>
      </c>
      <c r="E342" s="3" t="s">
        <v>4727</v>
      </c>
      <c r="F342" s="3" t="s">
        <v>2969</v>
      </c>
      <c r="G342" s="3" t="s">
        <v>4259</v>
      </c>
    </row>
    <row r="343" spans="1:7" ht="45" customHeight="1" x14ac:dyDescent="0.25">
      <c r="A343" s="3" t="s">
        <v>1693</v>
      </c>
      <c r="B343" s="3" t="s">
        <v>4728</v>
      </c>
      <c r="C343" s="3" t="s">
        <v>4257</v>
      </c>
      <c r="D343" s="3" t="s">
        <v>2968</v>
      </c>
      <c r="E343" s="3" t="s">
        <v>2968</v>
      </c>
      <c r="F343" s="3" t="s">
        <v>2969</v>
      </c>
      <c r="G343" s="3" t="s">
        <v>4551</v>
      </c>
    </row>
    <row r="344" spans="1:7" ht="45" customHeight="1" x14ac:dyDescent="0.25">
      <c r="A344" s="3" t="s">
        <v>1695</v>
      </c>
      <c r="B344" s="3" t="s">
        <v>4729</v>
      </c>
      <c r="C344" s="3" t="s">
        <v>4257</v>
      </c>
      <c r="D344" s="3" t="s">
        <v>4347</v>
      </c>
      <c r="E344" s="3" t="s">
        <v>4347</v>
      </c>
      <c r="F344" s="3" t="s">
        <v>2969</v>
      </c>
      <c r="G344" s="3" t="s">
        <v>4259</v>
      </c>
    </row>
    <row r="345" spans="1:7" ht="45" customHeight="1" x14ac:dyDescent="0.25">
      <c r="A345" s="3" t="s">
        <v>1699</v>
      </c>
      <c r="B345" s="3" t="s">
        <v>4730</v>
      </c>
      <c r="C345" s="3" t="s">
        <v>4257</v>
      </c>
      <c r="D345" s="3" t="s">
        <v>4731</v>
      </c>
      <c r="E345" s="3" t="s">
        <v>4731</v>
      </c>
      <c r="F345" s="3" t="s">
        <v>2969</v>
      </c>
      <c r="G345" s="3" t="s">
        <v>4259</v>
      </c>
    </row>
    <row r="346" spans="1:7" ht="45" customHeight="1" x14ac:dyDescent="0.25">
      <c r="A346" s="3" t="s">
        <v>1704</v>
      </c>
      <c r="B346" s="3" t="s">
        <v>4732</v>
      </c>
      <c r="C346" s="3" t="s">
        <v>4257</v>
      </c>
      <c r="D346" s="3" t="s">
        <v>4733</v>
      </c>
      <c r="E346" s="3" t="s">
        <v>4733</v>
      </c>
      <c r="F346" s="3" t="s">
        <v>2969</v>
      </c>
      <c r="G346" s="3" t="s">
        <v>4259</v>
      </c>
    </row>
    <row r="347" spans="1:7" ht="45" customHeight="1" x14ac:dyDescent="0.25">
      <c r="A347" s="3" t="s">
        <v>1707</v>
      </c>
      <c r="B347" s="3" t="s">
        <v>4734</v>
      </c>
      <c r="C347" s="3" t="s">
        <v>4257</v>
      </c>
      <c r="D347" s="3" t="s">
        <v>4497</v>
      </c>
      <c r="E347" s="3" t="s">
        <v>4497</v>
      </c>
      <c r="F347" s="3" t="s">
        <v>2969</v>
      </c>
      <c r="G347" s="3" t="s">
        <v>4259</v>
      </c>
    </row>
    <row r="348" spans="1:7" ht="45" customHeight="1" x14ac:dyDescent="0.25">
      <c r="A348" s="3" t="s">
        <v>1712</v>
      </c>
      <c r="B348" s="3" t="s">
        <v>4735</v>
      </c>
      <c r="C348" s="3" t="s">
        <v>4257</v>
      </c>
      <c r="D348" s="3" t="s">
        <v>4736</v>
      </c>
      <c r="E348" s="3" t="s">
        <v>4736</v>
      </c>
      <c r="F348" s="3" t="s">
        <v>2969</v>
      </c>
      <c r="G348" s="3" t="s">
        <v>4259</v>
      </c>
    </row>
    <row r="349" spans="1:7" ht="45" customHeight="1" x14ac:dyDescent="0.25">
      <c r="A349" s="3" t="s">
        <v>1717</v>
      </c>
      <c r="B349" s="3" t="s">
        <v>4737</v>
      </c>
      <c r="C349" s="3" t="s">
        <v>4257</v>
      </c>
      <c r="D349" s="3" t="s">
        <v>4270</v>
      </c>
      <c r="E349" s="3" t="s">
        <v>4270</v>
      </c>
      <c r="F349" s="3" t="s">
        <v>2969</v>
      </c>
      <c r="G349" s="3" t="s">
        <v>4259</v>
      </c>
    </row>
    <row r="350" spans="1:7" ht="45" customHeight="1" x14ac:dyDescent="0.25">
      <c r="A350" s="3" t="s">
        <v>1719</v>
      </c>
      <c r="B350" s="3" t="s">
        <v>4738</v>
      </c>
      <c r="C350" s="3" t="s">
        <v>4257</v>
      </c>
      <c r="D350" s="3" t="s">
        <v>4478</v>
      </c>
      <c r="E350" s="3" t="s">
        <v>4478</v>
      </c>
      <c r="F350" s="3" t="s">
        <v>2969</v>
      </c>
      <c r="G350" s="3" t="s">
        <v>4259</v>
      </c>
    </row>
    <row r="351" spans="1:7" ht="45" customHeight="1" x14ac:dyDescent="0.25">
      <c r="A351" s="3" t="s">
        <v>1723</v>
      </c>
      <c r="B351" s="3" t="s">
        <v>4739</v>
      </c>
      <c r="C351" s="3" t="s">
        <v>4257</v>
      </c>
      <c r="D351" s="3" t="s">
        <v>4347</v>
      </c>
      <c r="E351" s="3" t="s">
        <v>4347</v>
      </c>
      <c r="F351" s="3" t="s">
        <v>2969</v>
      </c>
      <c r="G351" s="3" t="s">
        <v>4259</v>
      </c>
    </row>
    <row r="352" spans="1:7" ht="45" customHeight="1" x14ac:dyDescent="0.25">
      <c r="A352" s="3" t="s">
        <v>1729</v>
      </c>
      <c r="B352" s="3" t="s">
        <v>4740</v>
      </c>
      <c r="C352" s="3" t="s">
        <v>4257</v>
      </c>
      <c r="D352" s="3" t="s">
        <v>4741</v>
      </c>
      <c r="E352" s="3" t="s">
        <v>4741</v>
      </c>
      <c r="F352" s="3" t="s">
        <v>2969</v>
      </c>
      <c r="G352" s="3" t="s">
        <v>4259</v>
      </c>
    </row>
    <row r="353" spans="1:7" ht="45" customHeight="1" x14ac:dyDescent="0.25">
      <c r="A353" s="3" t="s">
        <v>1734</v>
      </c>
      <c r="B353" s="3" t="s">
        <v>4742</v>
      </c>
      <c r="C353" s="3" t="s">
        <v>4257</v>
      </c>
      <c r="D353" s="3" t="s">
        <v>4743</v>
      </c>
      <c r="E353" s="3" t="s">
        <v>4743</v>
      </c>
      <c r="F353" s="3" t="s">
        <v>2969</v>
      </c>
      <c r="G353" s="3" t="s">
        <v>4259</v>
      </c>
    </row>
    <row r="354" spans="1:7" ht="45" customHeight="1" x14ac:dyDescent="0.25">
      <c r="A354" s="3" t="s">
        <v>1740</v>
      </c>
      <c r="B354" s="3" t="s">
        <v>4744</v>
      </c>
      <c r="C354" s="3" t="s">
        <v>4257</v>
      </c>
      <c r="D354" s="3" t="s">
        <v>4745</v>
      </c>
      <c r="E354" s="3" t="s">
        <v>4745</v>
      </c>
      <c r="F354" s="3" t="s">
        <v>2969</v>
      </c>
      <c r="G354" s="3" t="s">
        <v>4259</v>
      </c>
    </row>
    <row r="355" spans="1:7" ht="45" customHeight="1" x14ac:dyDescent="0.25">
      <c r="A355" s="3" t="s">
        <v>1744</v>
      </c>
      <c r="B355" s="3" t="s">
        <v>4746</v>
      </c>
      <c r="C355" s="3" t="s">
        <v>4257</v>
      </c>
      <c r="D355" s="3" t="s">
        <v>4747</v>
      </c>
      <c r="E355" s="3" t="s">
        <v>4747</v>
      </c>
      <c r="F355" s="3" t="s">
        <v>2969</v>
      </c>
      <c r="G355" s="3" t="s">
        <v>4259</v>
      </c>
    </row>
    <row r="356" spans="1:7" ht="45" customHeight="1" x14ac:dyDescent="0.25">
      <c r="A356" s="3" t="s">
        <v>1749</v>
      </c>
      <c r="B356" s="3" t="s">
        <v>4748</v>
      </c>
      <c r="C356" s="3" t="s">
        <v>4257</v>
      </c>
      <c r="D356" s="3" t="s">
        <v>4749</v>
      </c>
      <c r="E356" s="3" t="s">
        <v>4749</v>
      </c>
      <c r="F356" s="3" t="s">
        <v>2969</v>
      </c>
      <c r="G356" s="3" t="s">
        <v>4259</v>
      </c>
    </row>
    <row r="357" spans="1:7" ht="45" customHeight="1" x14ac:dyDescent="0.25">
      <c r="A357" s="3" t="s">
        <v>1753</v>
      </c>
      <c r="B357" s="3" t="s">
        <v>4750</v>
      </c>
      <c r="C357" s="3" t="s">
        <v>4257</v>
      </c>
      <c r="D357" s="3" t="s">
        <v>4751</v>
      </c>
      <c r="E357" s="3" t="s">
        <v>4751</v>
      </c>
      <c r="F357" s="3" t="s">
        <v>2969</v>
      </c>
      <c r="G357" s="3" t="s">
        <v>4259</v>
      </c>
    </row>
    <row r="358" spans="1:7" ht="45" customHeight="1" x14ac:dyDescent="0.25">
      <c r="A358" s="3" t="s">
        <v>1757</v>
      </c>
      <c r="B358" s="3" t="s">
        <v>4752</v>
      </c>
      <c r="C358" s="3" t="s">
        <v>4257</v>
      </c>
      <c r="D358" s="3" t="s">
        <v>4580</v>
      </c>
      <c r="E358" s="3" t="s">
        <v>4580</v>
      </c>
      <c r="F358" s="3" t="s">
        <v>2969</v>
      </c>
      <c r="G358" s="3" t="s">
        <v>4259</v>
      </c>
    </row>
    <row r="359" spans="1:7" ht="45" customHeight="1" x14ac:dyDescent="0.25">
      <c r="A359" s="3" t="s">
        <v>1761</v>
      </c>
      <c r="B359" s="3" t="s">
        <v>4753</v>
      </c>
      <c r="C359" s="3" t="s">
        <v>4257</v>
      </c>
      <c r="D359" s="3" t="s">
        <v>4297</v>
      </c>
      <c r="E359" s="3" t="s">
        <v>4297</v>
      </c>
      <c r="F359" s="3" t="s">
        <v>2969</v>
      </c>
      <c r="G359" s="3" t="s">
        <v>4259</v>
      </c>
    </row>
    <row r="360" spans="1:7" ht="45" customHeight="1" x14ac:dyDescent="0.25">
      <c r="A360" s="3" t="s">
        <v>1765</v>
      </c>
      <c r="B360" s="3" t="s">
        <v>4754</v>
      </c>
      <c r="C360" s="3" t="s">
        <v>4257</v>
      </c>
      <c r="D360" s="3" t="s">
        <v>4313</v>
      </c>
      <c r="E360" s="3" t="s">
        <v>4313</v>
      </c>
      <c r="F360" s="3" t="s">
        <v>2969</v>
      </c>
      <c r="G360" s="3" t="s">
        <v>4259</v>
      </c>
    </row>
    <row r="361" spans="1:7" ht="45" customHeight="1" x14ac:dyDescent="0.25">
      <c r="A361" s="3" t="s">
        <v>1767</v>
      </c>
      <c r="B361" s="3" t="s">
        <v>4755</v>
      </c>
      <c r="C361" s="3" t="s">
        <v>4257</v>
      </c>
      <c r="D361" s="3" t="s">
        <v>4349</v>
      </c>
      <c r="E361" s="3" t="s">
        <v>4349</v>
      </c>
      <c r="F361" s="3" t="s">
        <v>2969</v>
      </c>
      <c r="G361" s="3" t="s">
        <v>4259</v>
      </c>
    </row>
    <row r="362" spans="1:7" ht="45" customHeight="1" x14ac:dyDescent="0.25">
      <c r="A362" s="3" t="s">
        <v>1769</v>
      </c>
      <c r="B362" s="3" t="s">
        <v>4756</v>
      </c>
      <c r="C362" s="3" t="s">
        <v>4257</v>
      </c>
      <c r="D362" s="3" t="s">
        <v>4335</v>
      </c>
      <c r="E362" s="3" t="s">
        <v>4335</v>
      </c>
      <c r="F362" s="3" t="s">
        <v>2969</v>
      </c>
      <c r="G362" s="3" t="s">
        <v>4259</v>
      </c>
    </row>
    <row r="363" spans="1:7" ht="45" customHeight="1" x14ac:dyDescent="0.25">
      <c r="A363" s="3" t="s">
        <v>1774</v>
      </c>
      <c r="B363" s="3" t="s">
        <v>4757</v>
      </c>
      <c r="C363" s="3" t="s">
        <v>4257</v>
      </c>
      <c r="D363" s="3" t="s">
        <v>4758</v>
      </c>
      <c r="E363" s="3" t="s">
        <v>4758</v>
      </c>
      <c r="F363" s="3" t="s">
        <v>2969</v>
      </c>
      <c r="G363" s="3" t="s">
        <v>4259</v>
      </c>
    </row>
    <row r="364" spans="1:7" ht="45" customHeight="1" x14ac:dyDescent="0.25">
      <c r="A364" s="3" t="s">
        <v>1781</v>
      </c>
      <c r="B364" s="3" t="s">
        <v>4759</v>
      </c>
      <c r="C364" s="3" t="s">
        <v>4257</v>
      </c>
      <c r="D364" s="3" t="s">
        <v>4760</v>
      </c>
      <c r="E364" s="3" t="s">
        <v>4760</v>
      </c>
      <c r="F364" s="3" t="s">
        <v>2969</v>
      </c>
      <c r="G364" s="3" t="s">
        <v>4259</v>
      </c>
    </row>
    <row r="365" spans="1:7" ht="45" customHeight="1" x14ac:dyDescent="0.25">
      <c r="A365" s="3" t="s">
        <v>1784</v>
      </c>
      <c r="B365" s="3" t="s">
        <v>4761</v>
      </c>
      <c r="C365" s="3" t="s">
        <v>4257</v>
      </c>
      <c r="D365" s="3" t="s">
        <v>4580</v>
      </c>
      <c r="E365" s="3" t="s">
        <v>4580</v>
      </c>
      <c r="F365" s="3" t="s">
        <v>2969</v>
      </c>
      <c r="G365" s="3" t="s">
        <v>4259</v>
      </c>
    </row>
    <row r="366" spans="1:7" ht="45" customHeight="1" x14ac:dyDescent="0.25">
      <c r="A366" s="3" t="s">
        <v>1788</v>
      </c>
      <c r="B366" s="3" t="s">
        <v>4762</v>
      </c>
      <c r="C366" s="3" t="s">
        <v>4257</v>
      </c>
      <c r="D366" s="3" t="s">
        <v>4763</v>
      </c>
      <c r="E366" s="3" t="s">
        <v>4763</v>
      </c>
      <c r="F366" s="3" t="s">
        <v>2969</v>
      </c>
      <c r="G366" s="3" t="s">
        <v>4259</v>
      </c>
    </row>
    <row r="367" spans="1:7" ht="45" customHeight="1" x14ac:dyDescent="0.25">
      <c r="A367" s="3" t="s">
        <v>1794</v>
      </c>
      <c r="B367" s="3" t="s">
        <v>4764</v>
      </c>
      <c r="C367" s="3" t="s">
        <v>4257</v>
      </c>
      <c r="D367" s="3" t="s">
        <v>4349</v>
      </c>
      <c r="E367" s="3" t="s">
        <v>4349</v>
      </c>
      <c r="F367" s="3" t="s">
        <v>2969</v>
      </c>
      <c r="G367" s="3" t="s">
        <v>4259</v>
      </c>
    </row>
    <row r="368" spans="1:7" ht="45" customHeight="1" x14ac:dyDescent="0.25">
      <c r="A368" s="3" t="s">
        <v>1798</v>
      </c>
      <c r="B368" s="3" t="s">
        <v>4765</v>
      </c>
      <c r="C368" s="3" t="s">
        <v>4257</v>
      </c>
      <c r="D368" s="3" t="s">
        <v>4349</v>
      </c>
      <c r="E368" s="3" t="s">
        <v>4349</v>
      </c>
      <c r="F368" s="3" t="s">
        <v>2969</v>
      </c>
      <c r="G368" s="3" t="s">
        <v>4259</v>
      </c>
    </row>
    <row r="369" spans="1:7" ht="45" customHeight="1" x14ac:dyDescent="0.25">
      <c r="A369" s="3" t="s">
        <v>1800</v>
      </c>
      <c r="B369" s="3" t="s">
        <v>4766</v>
      </c>
      <c r="C369" s="3" t="s">
        <v>4257</v>
      </c>
      <c r="D369" s="3" t="s">
        <v>4651</v>
      </c>
      <c r="E369" s="3" t="s">
        <v>4651</v>
      </c>
      <c r="F369" s="3" t="s">
        <v>2969</v>
      </c>
      <c r="G369" s="3" t="s">
        <v>4259</v>
      </c>
    </row>
    <row r="370" spans="1:7" ht="45" customHeight="1" x14ac:dyDescent="0.25">
      <c r="A370" s="3" t="s">
        <v>1802</v>
      </c>
      <c r="B370" s="3" t="s">
        <v>4767</v>
      </c>
      <c r="C370" s="3" t="s">
        <v>4257</v>
      </c>
      <c r="D370" s="3" t="s">
        <v>4263</v>
      </c>
      <c r="E370" s="3" t="s">
        <v>4263</v>
      </c>
      <c r="F370" s="3" t="s">
        <v>2969</v>
      </c>
      <c r="G370" s="3" t="s">
        <v>4259</v>
      </c>
    </row>
    <row r="371" spans="1:7" ht="45" customHeight="1" x14ac:dyDescent="0.25">
      <c r="A371" s="3" t="s">
        <v>1804</v>
      </c>
      <c r="B371" s="3" t="s">
        <v>4768</v>
      </c>
      <c r="C371" s="3" t="s">
        <v>4257</v>
      </c>
      <c r="D371" s="3" t="s">
        <v>4347</v>
      </c>
      <c r="E371" s="3" t="s">
        <v>4347</v>
      </c>
      <c r="F371" s="3" t="s">
        <v>2969</v>
      </c>
      <c r="G371" s="3" t="s">
        <v>4259</v>
      </c>
    </row>
    <row r="372" spans="1:7" ht="45" customHeight="1" x14ac:dyDescent="0.25">
      <c r="A372" s="3" t="s">
        <v>1809</v>
      </c>
      <c r="B372" s="3" t="s">
        <v>4769</v>
      </c>
      <c r="C372" s="3" t="s">
        <v>4257</v>
      </c>
      <c r="D372" s="3" t="s">
        <v>4770</v>
      </c>
      <c r="E372" s="3" t="s">
        <v>4770</v>
      </c>
      <c r="F372" s="3" t="s">
        <v>2969</v>
      </c>
      <c r="G372" s="3" t="s">
        <v>4259</v>
      </c>
    </row>
    <row r="373" spans="1:7" ht="45" customHeight="1" x14ac:dyDescent="0.25">
      <c r="A373" s="3" t="s">
        <v>1813</v>
      </c>
      <c r="B373" s="3" t="s">
        <v>4771</v>
      </c>
      <c r="C373" s="3" t="s">
        <v>4257</v>
      </c>
      <c r="D373" s="3" t="s">
        <v>4772</v>
      </c>
      <c r="E373" s="3" t="s">
        <v>4772</v>
      </c>
      <c r="F373" s="3" t="s">
        <v>2969</v>
      </c>
      <c r="G373" s="3" t="s">
        <v>4259</v>
      </c>
    </row>
    <row r="374" spans="1:7" ht="45" customHeight="1" x14ac:dyDescent="0.25">
      <c r="A374" s="3" t="s">
        <v>1815</v>
      </c>
      <c r="B374" s="3" t="s">
        <v>4773</v>
      </c>
      <c r="C374" s="3" t="s">
        <v>4257</v>
      </c>
      <c r="D374" s="3" t="s">
        <v>4371</v>
      </c>
      <c r="E374" s="3" t="s">
        <v>4371</v>
      </c>
      <c r="F374" s="3" t="s">
        <v>2969</v>
      </c>
      <c r="G374" s="3" t="s">
        <v>4259</v>
      </c>
    </row>
    <row r="375" spans="1:7" ht="45" customHeight="1" x14ac:dyDescent="0.25">
      <c r="A375" s="3" t="s">
        <v>1819</v>
      </c>
      <c r="B375" s="3" t="s">
        <v>4774</v>
      </c>
      <c r="C375" s="3" t="s">
        <v>4257</v>
      </c>
      <c r="D375" s="3" t="s">
        <v>4775</v>
      </c>
      <c r="E375" s="3" t="s">
        <v>4775</v>
      </c>
      <c r="F375" s="3" t="s">
        <v>2969</v>
      </c>
      <c r="G375" s="3" t="s">
        <v>4259</v>
      </c>
    </row>
    <row r="376" spans="1:7" ht="45" customHeight="1" x14ac:dyDescent="0.25">
      <c r="A376" s="3" t="s">
        <v>1823</v>
      </c>
      <c r="B376" s="3" t="s">
        <v>4776</v>
      </c>
      <c r="C376" s="3" t="s">
        <v>4257</v>
      </c>
      <c r="D376" s="3" t="s">
        <v>4777</v>
      </c>
      <c r="E376" s="3" t="s">
        <v>4777</v>
      </c>
      <c r="F376" s="3" t="s">
        <v>2969</v>
      </c>
      <c r="G376" s="3" t="s">
        <v>4259</v>
      </c>
    </row>
    <row r="377" spans="1:7" ht="45" customHeight="1" x14ac:dyDescent="0.25">
      <c r="A377" s="3" t="s">
        <v>1827</v>
      </c>
      <c r="B377" s="3" t="s">
        <v>4778</v>
      </c>
      <c r="C377" s="3" t="s">
        <v>4257</v>
      </c>
      <c r="D377" s="3" t="s">
        <v>4272</v>
      </c>
      <c r="E377" s="3" t="s">
        <v>4272</v>
      </c>
      <c r="F377" s="3" t="s">
        <v>2969</v>
      </c>
      <c r="G377" s="3" t="s">
        <v>4259</v>
      </c>
    </row>
    <row r="378" spans="1:7" ht="45" customHeight="1" x14ac:dyDescent="0.25">
      <c r="A378" s="3" t="s">
        <v>1831</v>
      </c>
      <c r="B378" s="3" t="s">
        <v>4779</v>
      </c>
      <c r="C378" s="3" t="s">
        <v>4257</v>
      </c>
      <c r="D378" s="3" t="s">
        <v>4261</v>
      </c>
      <c r="E378" s="3" t="s">
        <v>4261</v>
      </c>
      <c r="F378" s="3" t="s">
        <v>2969</v>
      </c>
      <c r="G378" s="3" t="s">
        <v>4259</v>
      </c>
    </row>
    <row r="379" spans="1:7" ht="45" customHeight="1" x14ac:dyDescent="0.25">
      <c r="A379" s="3" t="s">
        <v>1835</v>
      </c>
      <c r="B379" s="3" t="s">
        <v>4780</v>
      </c>
      <c r="C379" s="3" t="s">
        <v>4257</v>
      </c>
      <c r="D379" s="3" t="s">
        <v>4781</v>
      </c>
      <c r="E379" s="3" t="s">
        <v>4781</v>
      </c>
      <c r="F379" s="3" t="s">
        <v>2969</v>
      </c>
      <c r="G379" s="3" t="s">
        <v>4259</v>
      </c>
    </row>
    <row r="380" spans="1:7" ht="45" customHeight="1" x14ac:dyDescent="0.25">
      <c r="A380" s="3" t="s">
        <v>1839</v>
      </c>
      <c r="B380" s="3" t="s">
        <v>4782</v>
      </c>
      <c r="C380" s="3" t="s">
        <v>4257</v>
      </c>
      <c r="D380" s="3" t="s">
        <v>4263</v>
      </c>
      <c r="E380" s="3" t="s">
        <v>4263</v>
      </c>
      <c r="F380" s="3" t="s">
        <v>2969</v>
      </c>
      <c r="G380" s="3" t="s">
        <v>4259</v>
      </c>
    </row>
    <row r="381" spans="1:7" ht="45" customHeight="1" x14ac:dyDescent="0.25">
      <c r="A381" s="3" t="s">
        <v>1842</v>
      </c>
      <c r="B381" s="3" t="s">
        <v>4783</v>
      </c>
      <c r="C381" s="3" t="s">
        <v>4257</v>
      </c>
      <c r="D381" s="3" t="s">
        <v>4637</v>
      </c>
      <c r="E381" s="3" t="s">
        <v>4637</v>
      </c>
      <c r="F381" s="3" t="s">
        <v>2969</v>
      </c>
      <c r="G381" s="3" t="s">
        <v>4259</v>
      </c>
    </row>
    <row r="382" spans="1:7" ht="45" customHeight="1" x14ac:dyDescent="0.25">
      <c r="A382" s="3" t="s">
        <v>1844</v>
      </c>
      <c r="B382" s="3" t="s">
        <v>4784</v>
      </c>
      <c r="C382" s="3" t="s">
        <v>4257</v>
      </c>
      <c r="D382" s="3" t="s">
        <v>4393</v>
      </c>
      <c r="E382" s="3" t="s">
        <v>4393</v>
      </c>
      <c r="F382" s="3" t="s">
        <v>2969</v>
      </c>
      <c r="G382" s="3" t="s">
        <v>4259</v>
      </c>
    </row>
    <row r="383" spans="1:7" ht="45" customHeight="1" x14ac:dyDescent="0.25">
      <c r="A383" s="3" t="s">
        <v>1849</v>
      </c>
      <c r="B383" s="3" t="s">
        <v>4785</v>
      </c>
      <c r="C383" s="3" t="s">
        <v>4257</v>
      </c>
      <c r="D383" s="3" t="s">
        <v>4293</v>
      </c>
      <c r="E383" s="3" t="s">
        <v>4293</v>
      </c>
      <c r="F383" s="3" t="s">
        <v>2969</v>
      </c>
      <c r="G383" s="3" t="s">
        <v>4259</v>
      </c>
    </row>
    <row r="384" spans="1:7" ht="45" customHeight="1" x14ac:dyDescent="0.25">
      <c r="A384" s="3" t="s">
        <v>1854</v>
      </c>
      <c r="B384" s="3" t="s">
        <v>4786</v>
      </c>
      <c r="C384" s="3" t="s">
        <v>4257</v>
      </c>
      <c r="D384" s="3" t="s">
        <v>4261</v>
      </c>
      <c r="E384" s="3" t="s">
        <v>4261</v>
      </c>
      <c r="F384" s="3" t="s">
        <v>2969</v>
      </c>
      <c r="G384" s="3" t="s">
        <v>4259</v>
      </c>
    </row>
    <row r="385" spans="1:7" ht="45" customHeight="1" x14ac:dyDescent="0.25">
      <c r="A385" s="3" t="s">
        <v>1856</v>
      </c>
      <c r="B385" s="3" t="s">
        <v>4787</v>
      </c>
      <c r="C385" s="3" t="s">
        <v>4257</v>
      </c>
      <c r="D385" s="3" t="s">
        <v>4318</v>
      </c>
      <c r="E385" s="3" t="s">
        <v>4318</v>
      </c>
      <c r="F385" s="3" t="s">
        <v>2969</v>
      </c>
      <c r="G385" s="3" t="s">
        <v>4259</v>
      </c>
    </row>
    <row r="386" spans="1:7" ht="45" customHeight="1" x14ac:dyDescent="0.25">
      <c r="A386" s="3" t="s">
        <v>1864</v>
      </c>
      <c r="B386" s="3" t="s">
        <v>4788</v>
      </c>
      <c r="C386" s="3" t="s">
        <v>4257</v>
      </c>
      <c r="D386" s="3" t="s">
        <v>4789</v>
      </c>
      <c r="E386" s="3" t="s">
        <v>4789</v>
      </c>
      <c r="F386" s="3" t="s">
        <v>2969</v>
      </c>
      <c r="G386" s="3" t="s">
        <v>4259</v>
      </c>
    </row>
    <row r="387" spans="1:7" ht="45" customHeight="1" x14ac:dyDescent="0.25">
      <c r="A387" s="3" t="s">
        <v>1870</v>
      </c>
      <c r="B387" s="3" t="s">
        <v>4790</v>
      </c>
      <c r="C387" s="3" t="s">
        <v>4257</v>
      </c>
      <c r="D387" s="3" t="s">
        <v>4351</v>
      </c>
      <c r="E387" s="3" t="s">
        <v>4351</v>
      </c>
      <c r="F387" s="3" t="s">
        <v>2969</v>
      </c>
      <c r="G387" s="3" t="s">
        <v>4259</v>
      </c>
    </row>
    <row r="388" spans="1:7" ht="45" customHeight="1" x14ac:dyDescent="0.25">
      <c r="A388" s="3" t="s">
        <v>1872</v>
      </c>
      <c r="B388" s="3" t="s">
        <v>4791</v>
      </c>
      <c r="C388" s="3" t="s">
        <v>4257</v>
      </c>
      <c r="D388" s="3" t="s">
        <v>4580</v>
      </c>
      <c r="E388" s="3" t="s">
        <v>4580</v>
      </c>
      <c r="F388" s="3" t="s">
        <v>2969</v>
      </c>
      <c r="G388" s="3" t="s">
        <v>4259</v>
      </c>
    </row>
    <row r="389" spans="1:7" ht="45" customHeight="1" x14ac:dyDescent="0.25">
      <c r="A389" s="3" t="s">
        <v>1875</v>
      </c>
      <c r="B389" s="3" t="s">
        <v>4792</v>
      </c>
      <c r="C389" s="3" t="s">
        <v>4257</v>
      </c>
      <c r="D389" s="3" t="s">
        <v>4261</v>
      </c>
      <c r="E389" s="3" t="s">
        <v>4261</v>
      </c>
      <c r="F389" s="3" t="s">
        <v>2969</v>
      </c>
      <c r="G389" s="3" t="s">
        <v>4259</v>
      </c>
    </row>
    <row r="390" spans="1:7" ht="45" customHeight="1" x14ac:dyDescent="0.25">
      <c r="A390" s="3" t="s">
        <v>1880</v>
      </c>
      <c r="B390" s="3" t="s">
        <v>4793</v>
      </c>
      <c r="C390" s="3" t="s">
        <v>4257</v>
      </c>
      <c r="D390" s="3" t="s">
        <v>4637</v>
      </c>
      <c r="E390" s="3" t="s">
        <v>4637</v>
      </c>
      <c r="F390" s="3" t="s">
        <v>2969</v>
      </c>
      <c r="G390" s="3" t="s">
        <v>4259</v>
      </c>
    </row>
    <row r="391" spans="1:7" ht="45" customHeight="1" x14ac:dyDescent="0.25">
      <c r="A391" s="3" t="s">
        <v>1882</v>
      </c>
      <c r="B391" s="3" t="s">
        <v>4794</v>
      </c>
      <c r="C391" s="3" t="s">
        <v>4257</v>
      </c>
      <c r="D391" s="3" t="s">
        <v>4347</v>
      </c>
      <c r="E391" s="3" t="s">
        <v>4347</v>
      </c>
      <c r="F391" s="3" t="s">
        <v>2969</v>
      </c>
      <c r="G391" s="3" t="s">
        <v>4259</v>
      </c>
    </row>
    <row r="392" spans="1:7" ht="45" customHeight="1" x14ac:dyDescent="0.25">
      <c r="A392" s="3" t="s">
        <v>1884</v>
      </c>
      <c r="B392" s="3" t="s">
        <v>4795</v>
      </c>
      <c r="C392" s="3" t="s">
        <v>4257</v>
      </c>
      <c r="D392" s="3" t="s">
        <v>4347</v>
      </c>
      <c r="E392" s="3" t="s">
        <v>4347</v>
      </c>
      <c r="F392" s="3" t="s">
        <v>2969</v>
      </c>
      <c r="G392" s="3" t="s">
        <v>4259</v>
      </c>
    </row>
    <row r="393" spans="1:7" ht="45" customHeight="1" x14ac:dyDescent="0.25">
      <c r="A393" s="3" t="s">
        <v>1888</v>
      </c>
      <c r="B393" s="3" t="s">
        <v>4796</v>
      </c>
      <c r="C393" s="3" t="s">
        <v>4257</v>
      </c>
      <c r="D393" s="3" t="s">
        <v>4325</v>
      </c>
      <c r="E393" s="3" t="s">
        <v>4325</v>
      </c>
      <c r="F393" s="3" t="s">
        <v>2969</v>
      </c>
      <c r="G393" s="3" t="s">
        <v>4259</v>
      </c>
    </row>
    <row r="394" spans="1:7" ht="45" customHeight="1" x14ac:dyDescent="0.25">
      <c r="A394" s="3" t="s">
        <v>1890</v>
      </c>
      <c r="B394" s="3" t="s">
        <v>4797</v>
      </c>
      <c r="C394" s="3" t="s">
        <v>4257</v>
      </c>
      <c r="D394" s="3" t="s">
        <v>4272</v>
      </c>
      <c r="E394" s="3" t="s">
        <v>4272</v>
      </c>
      <c r="F394" s="3" t="s">
        <v>2969</v>
      </c>
      <c r="G394" s="3" t="s">
        <v>4259</v>
      </c>
    </row>
    <row r="395" spans="1:7" ht="45" customHeight="1" x14ac:dyDescent="0.25">
      <c r="A395" s="3" t="s">
        <v>1893</v>
      </c>
      <c r="B395" s="3" t="s">
        <v>4798</v>
      </c>
      <c r="C395" s="3" t="s">
        <v>4257</v>
      </c>
      <c r="D395" s="3" t="s">
        <v>2968</v>
      </c>
      <c r="E395" s="3" t="s">
        <v>2968</v>
      </c>
      <c r="F395" s="3" t="s">
        <v>2969</v>
      </c>
      <c r="G395" s="3" t="s">
        <v>4551</v>
      </c>
    </row>
    <row r="396" spans="1:7" ht="45" customHeight="1" x14ac:dyDescent="0.25">
      <c r="A396" s="3" t="s">
        <v>1897</v>
      </c>
      <c r="B396" s="3" t="s">
        <v>4799</v>
      </c>
      <c r="C396" s="3" t="s">
        <v>4257</v>
      </c>
      <c r="D396" s="3" t="s">
        <v>4351</v>
      </c>
      <c r="E396" s="3" t="s">
        <v>4351</v>
      </c>
      <c r="F396" s="3" t="s">
        <v>2969</v>
      </c>
      <c r="G396" s="3" t="s">
        <v>4259</v>
      </c>
    </row>
    <row r="397" spans="1:7" ht="45" customHeight="1" x14ac:dyDescent="0.25">
      <c r="A397" s="3" t="s">
        <v>1901</v>
      </c>
      <c r="B397" s="3" t="s">
        <v>4800</v>
      </c>
      <c r="C397" s="3" t="s">
        <v>4257</v>
      </c>
      <c r="D397" s="3" t="s">
        <v>4801</v>
      </c>
      <c r="E397" s="3" t="s">
        <v>4801</v>
      </c>
      <c r="F397" s="3" t="s">
        <v>2969</v>
      </c>
      <c r="G397" s="3" t="s">
        <v>4259</v>
      </c>
    </row>
    <row r="398" spans="1:7" ht="45" customHeight="1" x14ac:dyDescent="0.25">
      <c r="A398" s="3" t="s">
        <v>1906</v>
      </c>
      <c r="B398" s="3" t="s">
        <v>4802</v>
      </c>
      <c r="C398" s="3" t="s">
        <v>4257</v>
      </c>
      <c r="D398" s="3" t="s">
        <v>4803</v>
      </c>
      <c r="E398" s="3" t="s">
        <v>4803</v>
      </c>
      <c r="F398" s="3" t="s">
        <v>2969</v>
      </c>
      <c r="G398" s="3" t="s">
        <v>4259</v>
      </c>
    </row>
    <row r="399" spans="1:7" ht="45" customHeight="1" x14ac:dyDescent="0.25">
      <c r="A399" s="3" t="s">
        <v>1910</v>
      </c>
      <c r="B399" s="3" t="s">
        <v>4804</v>
      </c>
      <c r="C399" s="3" t="s">
        <v>4257</v>
      </c>
      <c r="D399" s="3" t="s">
        <v>4441</v>
      </c>
      <c r="E399" s="3" t="s">
        <v>4441</v>
      </c>
      <c r="F399" s="3" t="s">
        <v>2969</v>
      </c>
      <c r="G399" s="3" t="s">
        <v>4259</v>
      </c>
    </row>
    <row r="400" spans="1:7" ht="45" customHeight="1" x14ac:dyDescent="0.25">
      <c r="A400" s="3" t="s">
        <v>1915</v>
      </c>
      <c r="B400" s="3" t="s">
        <v>4805</v>
      </c>
      <c r="C400" s="3" t="s">
        <v>4257</v>
      </c>
      <c r="D400" s="3" t="s">
        <v>4351</v>
      </c>
      <c r="E400" s="3" t="s">
        <v>4351</v>
      </c>
      <c r="F400" s="3" t="s">
        <v>2969</v>
      </c>
      <c r="G400" s="3" t="s">
        <v>4259</v>
      </c>
    </row>
    <row r="401" spans="1:7" ht="45" customHeight="1" x14ac:dyDescent="0.25">
      <c r="A401" s="3" t="s">
        <v>1917</v>
      </c>
      <c r="B401" s="3" t="s">
        <v>4806</v>
      </c>
      <c r="C401" s="3" t="s">
        <v>4257</v>
      </c>
      <c r="D401" s="3" t="s">
        <v>2968</v>
      </c>
      <c r="E401" s="3" t="s">
        <v>2968</v>
      </c>
      <c r="F401" s="3" t="s">
        <v>2969</v>
      </c>
      <c r="G401" s="3" t="s">
        <v>4551</v>
      </c>
    </row>
    <row r="402" spans="1:7" ht="45" customHeight="1" x14ac:dyDescent="0.25">
      <c r="A402" s="3" t="s">
        <v>1921</v>
      </c>
      <c r="B402" s="3" t="s">
        <v>4807</v>
      </c>
      <c r="C402" s="3" t="s">
        <v>4257</v>
      </c>
      <c r="D402" s="3" t="s">
        <v>4580</v>
      </c>
      <c r="E402" s="3" t="s">
        <v>4580</v>
      </c>
      <c r="F402" s="3" t="s">
        <v>2969</v>
      </c>
      <c r="G402" s="3" t="s">
        <v>4259</v>
      </c>
    </row>
    <row r="403" spans="1:7" ht="45" customHeight="1" x14ac:dyDescent="0.25">
      <c r="A403" s="3" t="s">
        <v>1925</v>
      </c>
      <c r="B403" s="3" t="s">
        <v>4808</v>
      </c>
      <c r="C403" s="3" t="s">
        <v>4257</v>
      </c>
      <c r="D403" s="3" t="s">
        <v>4270</v>
      </c>
      <c r="E403" s="3" t="s">
        <v>4270</v>
      </c>
      <c r="F403" s="3" t="s">
        <v>2969</v>
      </c>
      <c r="G403" s="3" t="s">
        <v>4259</v>
      </c>
    </row>
    <row r="404" spans="1:7" ht="45" customHeight="1" x14ac:dyDescent="0.25">
      <c r="A404" s="3" t="s">
        <v>1927</v>
      </c>
      <c r="B404" s="3" t="s">
        <v>4809</v>
      </c>
      <c r="C404" s="3" t="s">
        <v>4257</v>
      </c>
      <c r="D404" s="3" t="s">
        <v>4662</v>
      </c>
      <c r="E404" s="3" t="s">
        <v>4662</v>
      </c>
      <c r="F404" s="3" t="s">
        <v>2969</v>
      </c>
      <c r="G404" s="3" t="s">
        <v>4259</v>
      </c>
    </row>
    <row r="405" spans="1:7" ht="45" customHeight="1" x14ac:dyDescent="0.25">
      <c r="A405" s="3" t="s">
        <v>1931</v>
      </c>
      <c r="B405" s="3" t="s">
        <v>4810</v>
      </c>
      <c r="C405" s="3" t="s">
        <v>4257</v>
      </c>
      <c r="D405" s="3" t="s">
        <v>4811</v>
      </c>
      <c r="E405" s="3" t="s">
        <v>4811</v>
      </c>
      <c r="F405" s="3" t="s">
        <v>2969</v>
      </c>
      <c r="G405" s="3" t="s">
        <v>4259</v>
      </c>
    </row>
    <row r="406" spans="1:7" ht="45" customHeight="1" x14ac:dyDescent="0.25">
      <c r="A406" s="3" t="s">
        <v>1936</v>
      </c>
      <c r="B406" s="3" t="s">
        <v>4812</v>
      </c>
      <c r="C406" s="3" t="s">
        <v>4257</v>
      </c>
      <c r="D406" s="3" t="s">
        <v>853</v>
      </c>
      <c r="E406" s="3" t="s">
        <v>853</v>
      </c>
      <c r="F406" s="3" t="s">
        <v>2969</v>
      </c>
      <c r="G406" s="3" t="s">
        <v>4259</v>
      </c>
    </row>
    <row r="407" spans="1:7" ht="45" customHeight="1" x14ac:dyDescent="0.25">
      <c r="A407" s="3" t="s">
        <v>1939</v>
      </c>
      <c r="B407" s="3" t="s">
        <v>4813</v>
      </c>
      <c r="C407" s="3" t="s">
        <v>4257</v>
      </c>
      <c r="D407" s="3" t="s">
        <v>4266</v>
      </c>
      <c r="E407" s="3" t="s">
        <v>4266</v>
      </c>
      <c r="F407" s="3" t="s">
        <v>2969</v>
      </c>
      <c r="G407" s="3" t="s">
        <v>4259</v>
      </c>
    </row>
    <row r="408" spans="1:7" ht="45" customHeight="1" x14ac:dyDescent="0.25">
      <c r="A408" s="3" t="s">
        <v>1944</v>
      </c>
      <c r="B408" s="3" t="s">
        <v>4814</v>
      </c>
      <c r="C408" s="3" t="s">
        <v>4257</v>
      </c>
      <c r="D408" s="3" t="s">
        <v>4351</v>
      </c>
      <c r="E408" s="3" t="s">
        <v>4351</v>
      </c>
      <c r="F408" s="3" t="s">
        <v>2969</v>
      </c>
      <c r="G408" s="3" t="s">
        <v>4259</v>
      </c>
    </row>
    <row r="409" spans="1:7" ht="45" customHeight="1" x14ac:dyDescent="0.25">
      <c r="A409" s="3" t="s">
        <v>1949</v>
      </c>
      <c r="B409" s="3" t="s">
        <v>4815</v>
      </c>
      <c r="C409" s="3" t="s">
        <v>4257</v>
      </c>
      <c r="D409" s="3" t="s">
        <v>4816</v>
      </c>
      <c r="E409" s="3" t="s">
        <v>4816</v>
      </c>
      <c r="F409" s="3" t="s">
        <v>2969</v>
      </c>
      <c r="G409" s="3" t="s">
        <v>4259</v>
      </c>
    </row>
    <row r="410" spans="1:7" ht="45" customHeight="1" x14ac:dyDescent="0.25">
      <c r="A410" s="3" t="s">
        <v>1952</v>
      </c>
      <c r="B410" s="3" t="s">
        <v>4817</v>
      </c>
      <c r="C410" s="3" t="s">
        <v>4257</v>
      </c>
      <c r="D410" s="3" t="s">
        <v>4818</v>
      </c>
      <c r="E410" s="3" t="s">
        <v>4818</v>
      </c>
      <c r="F410" s="3" t="s">
        <v>2969</v>
      </c>
      <c r="G410" s="3" t="s">
        <v>4259</v>
      </c>
    </row>
    <row r="411" spans="1:7" ht="45" customHeight="1" x14ac:dyDescent="0.25">
      <c r="A411" s="3" t="s">
        <v>1958</v>
      </c>
      <c r="B411" s="3" t="s">
        <v>4819</v>
      </c>
      <c r="C411" s="3" t="s">
        <v>4257</v>
      </c>
      <c r="D411" s="3" t="s">
        <v>4820</v>
      </c>
      <c r="E411" s="3" t="s">
        <v>4820</v>
      </c>
      <c r="F411" s="3" t="s">
        <v>2969</v>
      </c>
      <c r="G411" s="3" t="s">
        <v>4259</v>
      </c>
    </row>
    <row r="412" spans="1:7" ht="45" customHeight="1" x14ac:dyDescent="0.25">
      <c r="A412" s="3" t="s">
        <v>1961</v>
      </c>
      <c r="B412" s="3" t="s">
        <v>4821</v>
      </c>
      <c r="C412" s="3" t="s">
        <v>4257</v>
      </c>
      <c r="D412" s="3" t="s">
        <v>4276</v>
      </c>
      <c r="E412" s="3" t="s">
        <v>4276</v>
      </c>
      <c r="F412" s="3" t="s">
        <v>2969</v>
      </c>
      <c r="G412" s="3" t="s">
        <v>4259</v>
      </c>
    </row>
    <row r="413" spans="1:7" ht="45" customHeight="1" x14ac:dyDescent="0.25">
      <c r="A413" s="3" t="s">
        <v>1967</v>
      </c>
      <c r="B413" s="3" t="s">
        <v>4822</v>
      </c>
      <c r="C413" s="3" t="s">
        <v>4257</v>
      </c>
      <c r="D413" s="3" t="s">
        <v>4823</v>
      </c>
      <c r="E413" s="3" t="s">
        <v>4823</v>
      </c>
      <c r="F413" s="3" t="s">
        <v>2969</v>
      </c>
      <c r="G413" s="3" t="s">
        <v>4259</v>
      </c>
    </row>
    <row r="414" spans="1:7" ht="45" customHeight="1" x14ac:dyDescent="0.25">
      <c r="A414" s="3" t="s">
        <v>1971</v>
      </c>
      <c r="B414" s="3" t="s">
        <v>4824</v>
      </c>
      <c r="C414" s="3" t="s">
        <v>4257</v>
      </c>
      <c r="D414" s="3" t="s">
        <v>4825</v>
      </c>
      <c r="E414" s="3" t="s">
        <v>4825</v>
      </c>
      <c r="F414" s="3" t="s">
        <v>2969</v>
      </c>
      <c r="G414" s="3" t="s">
        <v>4259</v>
      </c>
    </row>
    <row r="415" spans="1:7" ht="45" customHeight="1" x14ac:dyDescent="0.25">
      <c r="A415" s="3" t="s">
        <v>1975</v>
      </c>
      <c r="B415" s="3" t="s">
        <v>4826</v>
      </c>
      <c r="C415" s="3" t="s">
        <v>4257</v>
      </c>
      <c r="D415" s="3" t="s">
        <v>4315</v>
      </c>
      <c r="E415" s="3" t="s">
        <v>4315</v>
      </c>
      <c r="F415" s="3" t="s">
        <v>2969</v>
      </c>
      <c r="G415" s="3" t="s">
        <v>4259</v>
      </c>
    </row>
    <row r="416" spans="1:7" ht="45" customHeight="1" x14ac:dyDescent="0.25">
      <c r="A416" s="3" t="s">
        <v>1979</v>
      </c>
      <c r="B416" s="3" t="s">
        <v>4827</v>
      </c>
      <c r="C416" s="3" t="s">
        <v>4257</v>
      </c>
      <c r="D416" s="3" t="s">
        <v>4351</v>
      </c>
      <c r="E416" s="3" t="s">
        <v>4351</v>
      </c>
      <c r="F416" s="3" t="s">
        <v>2969</v>
      </c>
      <c r="G416" s="3" t="s">
        <v>4259</v>
      </c>
    </row>
    <row r="417" spans="1:7" ht="45" customHeight="1" x14ac:dyDescent="0.25">
      <c r="A417" s="3" t="s">
        <v>1983</v>
      </c>
      <c r="B417" s="3" t="s">
        <v>4828</v>
      </c>
      <c r="C417" s="3" t="s">
        <v>4257</v>
      </c>
      <c r="D417" s="3" t="s">
        <v>4829</v>
      </c>
      <c r="E417" s="3" t="s">
        <v>4829</v>
      </c>
      <c r="F417" s="3" t="s">
        <v>2969</v>
      </c>
      <c r="G417" s="3" t="s">
        <v>4259</v>
      </c>
    </row>
    <row r="418" spans="1:7" ht="45" customHeight="1" x14ac:dyDescent="0.25">
      <c r="A418" s="3" t="s">
        <v>1986</v>
      </c>
      <c r="B418" s="3" t="s">
        <v>4830</v>
      </c>
      <c r="C418" s="3" t="s">
        <v>4257</v>
      </c>
      <c r="D418" s="3" t="s">
        <v>4261</v>
      </c>
      <c r="E418" s="3" t="s">
        <v>4261</v>
      </c>
      <c r="F418" s="3" t="s">
        <v>2969</v>
      </c>
      <c r="G418" s="3" t="s">
        <v>4259</v>
      </c>
    </row>
    <row r="419" spans="1:7" ht="45" customHeight="1" x14ac:dyDescent="0.25">
      <c r="A419" s="3" t="s">
        <v>1993</v>
      </c>
      <c r="B419" s="3" t="s">
        <v>4831</v>
      </c>
      <c r="C419" s="3" t="s">
        <v>4257</v>
      </c>
      <c r="D419" s="3" t="s">
        <v>4832</v>
      </c>
      <c r="E419" s="3" t="s">
        <v>4832</v>
      </c>
      <c r="F419" s="3" t="s">
        <v>2969</v>
      </c>
      <c r="G419" s="3" t="s">
        <v>4259</v>
      </c>
    </row>
    <row r="420" spans="1:7" ht="45" customHeight="1" x14ac:dyDescent="0.25">
      <c r="A420" s="3" t="s">
        <v>1997</v>
      </c>
      <c r="B420" s="3" t="s">
        <v>4833</v>
      </c>
      <c r="C420" s="3" t="s">
        <v>4257</v>
      </c>
      <c r="D420" s="3" t="s">
        <v>4325</v>
      </c>
      <c r="E420" s="3" t="s">
        <v>4325</v>
      </c>
      <c r="F420" s="3" t="s">
        <v>2969</v>
      </c>
      <c r="G420" s="3" t="s">
        <v>4259</v>
      </c>
    </row>
    <row r="421" spans="1:7" ht="45" customHeight="1" x14ac:dyDescent="0.25">
      <c r="A421" s="3" t="s">
        <v>2000</v>
      </c>
      <c r="B421" s="3" t="s">
        <v>4834</v>
      </c>
      <c r="C421" s="3" t="s">
        <v>4257</v>
      </c>
      <c r="D421" s="3" t="s">
        <v>4835</v>
      </c>
      <c r="E421" s="3" t="s">
        <v>4835</v>
      </c>
      <c r="F421" s="3" t="s">
        <v>2969</v>
      </c>
      <c r="G421" s="3" t="s">
        <v>4259</v>
      </c>
    </row>
    <row r="422" spans="1:7" ht="45" customHeight="1" x14ac:dyDescent="0.25">
      <c r="A422" s="3" t="s">
        <v>2004</v>
      </c>
      <c r="B422" s="3" t="s">
        <v>4836</v>
      </c>
      <c r="C422" s="3" t="s">
        <v>4257</v>
      </c>
      <c r="D422" s="3" t="s">
        <v>4261</v>
      </c>
      <c r="E422" s="3" t="s">
        <v>4261</v>
      </c>
      <c r="F422" s="3" t="s">
        <v>2969</v>
      </c>
      <c r="G422" s="3" t="s">
        <v>4259</v>
      </c>
    </row>
    <row r="423" spans="1:7" ht="45" customHeight="1" x14ac:dyDescent="0.25">
      <c r="A423" s="3" t="s">
        <v>2009</v>
      </c>
      <c r="B423" s="3" t="s">
        <v>4837</v>
      </c>
      <c r="C423" s="3" t="s">
        <v>4257</v>
      </c>
      <c r="D423" s="3" t="s">
        <v>4838</v>
      </c>
      <c r="E423" s="3" t="s">
        <v>4838</v>
      </c>
      <c r="F423" s="3" t="s">
        <v>2969</v>
      </c>
      <c r="G423" s="3" t="s">
        <v>4259</v>
      </c>
    </row>
    <row r="424" spans="1:7" ht="45" customHeight="1" x14ac:dyDescent="0.25">
      <c r="A424" s="3" t="s">
        <v>2013</v>
      </c>
      <c r="B424" s="3" t="s">
        <v>4839</v>
      </c>
      <c r="C424" s="3" t="s">
        <v>4257</v>
      </c>
      <c r="D424" s="3" t="s">
        <v>4321</v>
      </c>
      <c r="E424" s="3" t="s">
        <v>4321</v>
      </c>
      <c r="F424" s="3" t="s">
        <v>2969</v>
      </c>
      <c r="G424" s="3" t="s">
        <v>4259</v>
      </c>
    </row>
    <row r="425" spans="1:7" ht="45" customHeight="1" x14ac:dyDescent="0.25">
      <c r="A425" s="3" t="s">
        <v>2017</v>
      </c>
      <c r="B425" s="3" t="s">
        <v>4840</v>
      </c>
      <c r="C425" s="3" t="s">
        <v>4257</v>
      </c>
      <c r="D425" s="3" t="s">
        <v>4841</v>
      </c>
      <c r="E425" s="3" t="s">
        <v>4841</v>
      </c>
      <c r="F425" s="3" t="s">
        <v>2969</v>
      </c>
      <c r="G425" s="3" t="s">
        <v>4259</v>
      </c>
    </row>
    <row r="426" spans="1:7" ht="45" customHeight="1" x14ac:dyDescent="0.25">
      <c r="A426" s="3" t="s">
        <v>2020</v>
      </c>
      <c r="B426" s="3" t="s">
        <v>4842</v>
      </c>
      <c r="C426" s="3" t="s">
        <v>4257</v>
      </c>
      <c r="D426" s="3" t="s">
        <v>4580</v>
      </c>
      <c r="E426" s="3" t="s">
        <v>4580</v>
      </c>
      <c r="F426" s="3" t="s">
        <v>2969</v>
      </c>
      <c r="G426" s="3" t="s">
        <v>4259</v>
      </c>
    </row>
    <row r="427" spans="1:7" ht="45" customHeight="1" x14ac:dyDescent="0.25">
      <c r="A427" s="3" t="s">
        <v>2024</v>
      </c>
      <c r="B427" s="3" t="s">
        <v>4843</v>
      </c>
      <c r="C427" s="3" t="s">
        <v>4257</v>
      </c>
      <c r="D427" s="3" t="s">
        <v>4580</v>
      </c>
      <c r="E427" s="3" t="s">
        <v>4580</v>
      </c>
      <c r="F427" s="3" t="s">
        <v>2969</v>
      </c>
      <c r="G427" s="3" t="s">
        <v>4259</v>
      </c>
    </row>
    <row r="428" spans="1:7" ht="45" customHeight="1" x14ac:dyDescent="0.25">
      <c r="A428" s="3" t="s">
        <v>2027</v>
      </c>
      <c r="B428" s="3" t="s">
        <v>4844</v>
      </c>
      <c r="C428" s="3" t="s">
        <v>4257</v>
      </c>
      <c r="D428" s="3" t="s">
        <v>4677</v>
      </c>
      <c r="E428" s="3" t="s">
        <v>4677</v>
      </c>
      <c r="F428" s="3" t="s">
        <v>2969</v>
      </c>
      <c r="G428" s="3" t="s">
        <v>4259</v>
      </c>
    </row>
    <row r="429" spans="1:7" ht="45" customHeight="1" x14ac:dyDescent="0.25">
      <c r="A429" s="3" t="s">
        <v>2029</v>
      </c>
      <c r="B429" s="3" t="s">
        <v>4845</v>
      </c>
      <c r="C429" s="3" t="s">
        <v>4257</v>
      </c>
      <c r="D429" s="3" t="s">
        <v>772</v>
      </c>
      <c r="E429" s="3" t="s">
        <v>772</v>
      </c>
      <c r="F429" s="3" t="s">
        <v>2969</v>
      </c>
      <c r="G429" s="3" t="s">
        <v>4259</v>
      </c>
    </row>
    <row r="430" spans="1:7" ht="45" customHeight="1" x14ac:dyDescent="0.25">
      <c r="A430" s="3" t="s">
        <v>2034</v>
      </c>
      <c r="B430" s="3" t="s">
        <v>4846</v>
      </c>
      <c r="C430" s="3" t="s">
        <v>4257</v>
      </c>
      <c r="D430" s="3" t="s">
        <v>4530</v>
      </c>
      <c r="E430" s="3" t="s">
        <v>4530</v>
      </c>
      <c r="F430" s="3" t="s">
        <v>2969</v>
      </c>
      <c r="G430" s="3" t="s">
        <v>4259</v>
      </c>
    </row>
    <row r="431" spans="1:7" ht="45" customHeight="1" x14ac:dyDescent="0.25">
      <c r="A431" s="3" t="s">
        <v>2038</v>
      </c>
      <c r="B431" s="3" t="s">
        <v>4847</v>
      </c>
      <c r="C431" s="3" t="s">
        <v>4257</v>
      </c>
      <c r="D431" s="3" t="s">
        <v>2968</v>
      </c>
      <c r="E431" s="3" t="s">
        <v>2968</v>
      </c>
      <c r="F431" s="3" t="s">
        <v>2969</v>
      </c>
      <c r="G431" s="3" t="s">
        <v>4551</v>
      </c>
    </row>
    <row r="432" spans="1:7" ht="45" customHeight="1" x14ac:dyDescent="0.25">
      <c r="A432" s="3" t="s">
        <v>2044</v>
      </c>
      <c r="B432" s="3" t="s">
        <v>4848</v>
      </c>
      <c r="C432" s="3" t="s">
        <v>4257</v>
      </c>
      <c r="D432" s="3" t="s">
        <v>4849</v>
      </c>
      <c r="E432" s="3" t="s">
        <v>4849</v>
      </c>
      <c r="F432" s="3" t="s">
        <v>2969</v>
      </c>
      <c r="G432" s="3" t="s">
        <v>4259</v>
      </c>
    </row>
    <row r="433" spans="1:7" ht="45" customHeight="1" x14ac:dyDescent="0.25">
      <c r="A433" s="3" t="s">
        <v>2048</v>
      </c>
      <c r="B433" s="3" t="s">
        <v>4850</v>
      </c>
      <c r="C433" s="3" t="s">
        <v>4257</v>
      </c>
      <c r="D433" s="3" t="s">
        <v>4851</v>
      </c>
      <c r="E433" s="3" t="s">
        <v>4851</v>
      </c>
      <c r="F433" s="3" t="s">
        <v>2969</v>
      </c>
      <c r="G433" s="3" t="s">
        <v>4259</v>
      </c>
    </row>
    <row r="434" spans="1:7" ht="45" customHeight="1" x14ac:dyDescent="0.25">
      <c r="A434" s="3" t="s">
        <v>2054</v>
      </c>
      <c r="B434" s="3" t="s">
        <v>4852</v>
      </c>
      <c r="C434" s="3" t="s">
        <v>4257</v>
      </c>
      <c r="D434" s="3" t="s">
        <v>4853</v>
      </c>
      <c r="E434" s="3" t="s">
        <v>4853</v>
      </c>
      <c r="F434" s="3" t="s">
        <v>2969</v>
      </c>
      <c r="G434" s="3" t="s">
        <v>4259</v>
      </c>
    </row>
    <row r="435" spans="1:7" ht="45" customHeight="1" x14ac:dyDescent="0.25">
      <c r="A435" s="3" t="s">
        <v>2056</v>
      </c>
      <c r="B435" s="3" t="s">
        <v>4854</v>
      </c>
      <c r="C435" s="3" t="s">
        <v>4257</v>
      </c>
      <c r="D435" s="3" t="s">
        <v>4276</v>
      </c>
      <c r="E435" s="3" t="s">
        <v>4276</v>
      </c>
      <c r="F435" s="3" t="s">
        <v>2969</v>
      </c>
      <c r="G435" s="3" t="s">
        <v>4259</v>
      </c>
    </row>
    <row r="436" spans="1:7" ht="45" customHeight="1" x14ac:dyDescent="0.25">
      <c r="A436" s="3" t="s">
        <v>2059</v>
      </c>
      <c r="B436" s="3" t="s">
        <v>4855</v>
      </c>
      <c r="C436" s="3" t="s">
        <v>4257</v>
      </c>
      <c r="D436" s="3" t="s">
        <v>4297</v>
      </c>
      <c r="E436" s="3" t="s">
        <v>4297</v>
      </c>
      <c r="F436" s="3" t="s">
        <v>2969</v>
      </c>
      <c r="G436" s="3" t="s">
        <v>4259</v>
      </c>
    </row>
    <row r="437" spans="1:7" ht="45" customHeight="1" x14ac:dyDescent="0.25">
      <c r="A437" s="3" t="s">
        <v>2064</v>
      </c>
      <c r="B437" s="3" t="s">
        <v>4856</v>
      </c>
      <c r="C437" s="3" t="s">
        <v>4257</v>
      </c>
      <c r="D437" s="3" t="s">
        <v>4530</v>
      </c>
      <c r="E437" s="3" t="s">
        <v>4530</v>
      </c>
      <c r="F437" s="3" t="s">
        <v>2969</v>
      </c>
      <c r="G437" s="3" t="s">
        <v>4259</v>
      </c>
    </row>
    <row r="438" spans="1:7" ht="45" customHeight="1" x14ac:dyDescent="0.25">
      <c r="A438" s="3" t="s">
        <v>2071</v>
      </c>
      <c r="B438" s="3" t="s">
        <v>4857</v>
      </c>
      <c r="C438" s="3" t="s">
        <v>4257</v>
      </c>
      <c r="D438" s="3" t="s">
        <v>4858</v>
      </c>
      <c r="E438" s="3" t="s">
        <v>4858</v>
      </c>
      <c r="F438" s="3" t="s">
        <v>2969</v>
      </c>
      <c r="G438" s="3" t="s">
        <v>4259</v>
      </c>
    </row>
    <row r="439" spans="1:7" ht="45" customHeight="1" x14ac:dyDescent="0.25">
      <c r="A439" s="3" t="s">
        <v>2074</v>
      </c>
      <c r="B439" s="3" t="s">
        <v>4859</v>
      </c>
      <c r="C439" s="3" t="s">
        <v>4257</v>
      </c>
      <c r="D439" s="3" t="s">
        <v>4441</v>
      </c>
      <c r="E439" s="3" t="s">
        <v>4441</v>
      </c>
      <c r="F439" s="3" t="s">
        <v>2969</v>
      </c>
      <c r="G439" s="3" t="s">
        <v>4259</v>
      </c>
    </row>
    <row r="440" spans="1:7" ht="45" customHeight="1" x14ac:dyDescent="0.25">
      <c r="A440" s="3" t="s">
        <v>2077</v>
      </c>
      <c r="B440" s="3" t="s">
        <v>4860</v>
      </c>
      <c r="C440" s="3" t="s">
        <v>4257</v>
      </c>
      <c r="D440" s="3" t="s">
        <v>4861</v>
      </c>
      <c r="E440" s="3" t="s">
        <v>4861</v>
      </c>
      <c r="F440" s="3" t="s">
        <v>2969</v>
      </c>
      <c r="G440" s="3" t="s">
        <v>4259</v>
      </c>
    </row>
    <row r="441" spans="1:7" ht="45" customHeight="1" x14ac:dyDescent="0.25">
      <c r="A441" s="3" t="s">
        <v>2078</v>
      </c>
      <c r="B441" s="3" t="s">
        <v>4862</v>
      </c>
      <c r="C441" s="3" t="s">
        <v>4257</v>
      </c>
      <c r="D441" s="3" t="s">
        <v>2968</v>
      </c>
      <c r="E441" s="3" t="s">
        <v>2968</v>
      </c>
      <c r="F441" s="3" t="s">
        <v>2969</v>
      </c>
      <c r="G441" s="3" t="s">
        <v>4551</v>
      </c>
    </row>
    <row r="442" spans="1:7" ht="45" customHeight="1" x14ac:dyDescent="0.25">
      <c r="A442" s="3" t="s">
        <v>2079</v>
      </c>
      <c r="B442" s="3" t="s">
        <v>4863</v>
      </c>
      <c r="C442" s="3" t="s">
        <v>4257</v>
      </c>
      <c r="D442" s="3" t="s">
        <v>2968</v>
      </c>
      <c r="E442" s="3" t="s">
        <v>2968</v>
      </c>
      <c r="F442" s="3" t="s">
        <v>2969</v>
      </c>
      <c r="G442" s="3" t="s">
        <v>4551</v>
      </c>
    </row>
    <row r="443" spans="1:7" ht="45" customHeight="1" x14ac:dyDescent="0.25">
      <c r="A443" s="3" t="s">
        <v>2082</v>
      </c>
      <c r="B443" s="3" t="s">
        <v>4864</v>
      </c>
      <c r="C443" s="3" t="s">
        <v>4257</v>
      </c>
      <c r="D443" s="3" t="s">
        <v>4272</v>
      </c>
      <c r="E443" s="3" t="s">
        <v>4272</v>
      </c>
      <c r="F443" s="3" t="s">
        <v>2969</v>
      </c>
      <c r="G443" s="3" t="s">
        <v>4259</v>
      </c>
    </row>
    <row r="444" spans="1:7" ht="45" customHeight="1" x14ac:dyDescent="0.25">
      <c r="A444" s="3" t="s">
        <v>2088</v>
      </c>
      <c r="B444" s="3" t="s">
        <v>4865</v>
      </c>
      <c r="C444" s="3" t="s">
        <v>4257</v>
      </c>
      <c r="D444" s="3" t="s">
        <v>4866</v>
      </c>
      <c r="E444" s="3" t="s">
        <v>4866</v>
      </c>
      <c r="F444" s="3" t="s">
        <v>2969</v>
      </c>
      <c r="G444" s="3" t="s">
        <v>4259</v>
      </c>
    </row>
    <row r="445" spans="1:7" ht="45" customHeight="1" x14ac:dyDescent="0.25">
      <c r="A445" s="3" t="s">
        <v>2092</v>
      </c>
      <c r="B445" s="3" t="s">
        <v>4867</v>
      </c>
      <c r="C445" s="3" t="s">
        <v>4257</v>
      </c>
      <c r="D445" s="3" t="s">
        <v>4868</v>
      </c>
      <c r="E445" s="3" t="s">
        <v>4868</v>
      </c>
      <c r="F445" s="3" t="s">
        <v>2969</v>
      </c>
      <c r="G445" s="3" t="s">
        <v>4259</v>
      </c>
    </row>
    <row r="446" spans="1:7" ht="45" customHeight="1" x14ac:dyDescent="0.25">
      <c r="A446" s="3" t="s">
        <v>2096</v>
      </c>
      <c r="B446" s="3" t="s">
        <v>4869</v>
      </c>
      <c r="C446" s="3" t="s">
        <v>4257</v>
      </c>
      <c r="D446" s="3" t="s">
        <v>4870</v>
      </c>
      <c r="E446" s="3" t="s">
        <v>4870</v>
      </c>
      <c r="F446" s="3" t="s">
        <v>2969</v>
      </c>
      <c r="G446" s="3" t="s">
        <v>4259</v>
      </c>
    </row>
    <row r="447" spans="1:7" ht="45" customHeight="1" x14ac:dyDescent="0.25">
      <c r="A447" s="3" t="s">
        <v>2099</v>
      </c>
      <c r="B447" s="3" t="s">
        <v>4871</v>
      </c>
      <c r="C447" s="3" t="s">
        <v>4257</v>
      </c>
      <c r="D447" s="3" t="s">
        <v>4872</v>
      </c>
      <c r="E447" s="3" t="s">
        <v>4872</v>
      </c>
      <c r="F447" s="3" t="s">
        <v>2969</v>
      </c>
      <c r="G447" s="3" t="s">
        <v>4259</v>
      </c>
    </row>
    <row r="448" spans="1:7" ht="45" customHeight="1" x14ac:dyDescent="0.25">
      <c r="A448" s="3" t="s">
        <v>2105</v>
      </c>
      <c r="B448" s="3" t="s">
        <v>4873</v>
      </c>
      <c r="C448" s="3" t="s">
        <v>4257</v>
      </c>
      <c r="D448" s="3" t="s">
        <v>4874</v>
      </c>
      <c r="E448" s="3" t="s">
        <v>4874</v>
      </c>
      <c r="F448" s="3" t="s">
        <v>2969</v>
      </c>
      <c r="G448" s="3" t="s">
        <v>4259</v>
      </c>
    </row>
    <row r="449" spans="1:7" ht="45" customHeight="1" x14ac:dyDescent="0.25">
      <c r="A449" s="3" t="s">
        <v>2111</v>
      </c>
      <c r="B449" s="3" t="s">
        <v>4875</v>
      </c>
      <c r="C449" s="3" t="s">
        <v>4257</v>
      </c>
      <c r="D449" s="3" t="s">
        <v>4876</v>
      </c>
      <c r="E449" s="3" t="s">
        <v>4876</v>
      </c>
      <c r="F449" s="3" t="s">
        <v>2969</v>
      </c>
      <c r="G449" s="3" t="s">
        <v>4259</v>
      </c>
    </row>
    <row r="450" spans="1:7" ht="45" customHeight="1" x14ac:dyDescent="0.25">
      <c r="A450" s="3" t="s">
        <v>2114</v>
      </c>
      <c r="B450" s="3" t="s">
        <v>4877</v>
      </c>
      <c r="C450" s="3" t="s">
        <v>4257</v>
      </c>
      <c r="D450" s="3" t="s">
        <v>4878</v>
      </c>
      <c r="E450" s="3" t="s">
        <v>4878</v>
      </c>
      <c r="F450" s="3" t="s">
        <v>2969</v>
      </c>
      <c r="G450" s="3" t="s">
        <v>4259</v>
      </c>
    </row>
    <row r="451" spans="1:7" ht="45" customHeight="1" x14ac:dyDescent="0.25">
      <c r="A451" s="3" t="s">
        <v>2118</v>
      </c>
      <c r="B451" s="3" t="s">
        <v>4879</v>
      </c>
      <c r="C451" s="3" t="s">
        <v>4257</v>
      </c>
      <c r="D451" s="3" t="s">
        <v>4880</v>
      </c>
      <c r="E451" s="3" t="s">
        <v>4880</v>
      </c>
      <c r="F451" s="3" t="s">
        <v>2969</v>
      </c>
      <c r="G451" s="3" t="s">
        <v>4259</v>
      </c>
    </row>
    <row r="452" spans="1:7" ht="45" customHeight="1" x14ac:dyDescent="0.25">
      <c r="A452" s="3" t="s">
        <v>2122</v>
      </c>
      <c r="B452" s="3" t="s">
        <v>4881</v>
      </c>
      <c r="C452" s="3" t="s">
        <v>4257</v>
      </c>
      <c r="D452" s="3" t="s">
        <v>4882</v>
      </c>
      <c r="E452" s="3" t="s">
        <v>4882</v>
      </c>
      <c r="F452" s="3" t="s">
        <v>2969</v>
      </c>
      <c r="G452" s="3" t="s">
        <v>4259</v>
      </c>
    </row>
    <row r="453" spans="1:7" ht="45" customHeight="1" x14ac:dyDescent="0.25">
      <c r="A453" s="3" t="s">
        <v>2128</v>
      </c>
      <c r="B453" s="3" t="s">
        <v>4883</v>
      </c>
      <c r="C453" s="3" t="s">
        <v>4257</v>
      </c>
      <c r="D453" s="3" t="s">
        <v>4870</v>
      </c>
      <c r="E453" s="3" t="s">
        <v>4870</v>
      </c>
      <c r="F453" s="3" t="s">
        <v>2969</v>
      </c>
      <c r="G453" s="3" t="s">
        <v>4259</v>
      </c>
    </row>
    <row r="454" spans="1:7" ht="45" customHeight="1" x14ac:dyDescent="0.25">
      <c r="A454" s="3" t="s">
        <v>2134</v>
      </c>
      <c r="B454" s="3" t="s">
        <v>4884</v>
      </c>
      <c r="C454" s="3" t="s">
        <v>4257</v>
      </c>
      <c r="D454" s="3" t="s">
        <v>4885</v>
      </c>
      <c r="E454" s="3" t="s">
        <v>4885</v>
      </c>
      <c r="F454" s="3" t="s">
        <v>2969</v>
      </c>
      <c r="G454" s="3" t="s">
        <v>4259</v>
      </c>
    </row>
    <row r="455" spans="1:7" ht="45" customHeight="1" x14ac:dyDescent="0.25">
      <c r="A455" s="3" t="s">
        <v>2139</v>
      </c>
      <c r="B455" s="3" t="s">
        <v>4886</v>
      </c>
      <c r="C455" s="3" t="s">
        <v>4257</v>
      </c>
      <c r="D455" s="3" t="s">
        <v>4887</v>
      </c>
      <c r="E455" s="3" t="s">
        <v>4887</v>
      </c>
      <c r="F455" s="3" t="s">
        <v>2969</v>
      </c>
      <c r="G455" s="3" t="s">
        <v>4259</v>
      </c>
    </row>
    <row r="456" spans="1:7" ht="45" customHeight="1" x14ac:dyDescent="0.25">
      <c r="A456" s="3" t="s">
        <v>2143</v>
      </c>
      <c r="B456" s="3" t="s">
        <v>4888</v>
      </c>
      <c r="C456" s="3" t="s">
        <v>4257</v>
      </c>
      <c r="D456" s="3" t="s">
        <v>4889</v>
      </c>
      <c r="E456" s="3" t="s">
        <v>4889</v>
      </c>
      <c r="F456" s="3" t="s">
        <v>2969</v>
      </c>
      <c r="G456" s="3" t="s">
        <v>4259</v>
      </c>
    </row>
    <row r="457" spans="1:7" ht="45" customHeight="1" x14ac:dyDescent="0.25">
      <c r="A457" s="3" t="s">
        <v>2148</v>
      </c>
      <c r="B457" s="3" t="s">
        <v>4890</v>
      </c>
      <c r="C457" s="3" t="s">
        <v>4257</v>
      </c>
      <c r="D457" s="3" t="s">
        <v>4891</v>
      </c>
      <c r="E457" s="3" t="s">
        <v>4891</v>
      </c>
      <c r="F457" s="3" t="s">
        <v>2969</v>
      </c>
      <c r="G457" s="3" t="s">
        <v>4259</v>
      </c>
    </row>
    <row r="458" spans="1:7" ht="45" customHeight="1" x14ac:dyDescent="0.25">
      <c r="A458" s="3" t="s">
        <v>2154</v>
      </c>
      <c r="B458" s="3" t="s">
        <v>4892</v>
      </c>
      <c r="C458" s="3" t="s">
        <v>4257</v>
      </c>
      <c r="D458" s="3" t="s">
        <v>4893</v>
      </c>
      <c r="E458" s="3" t="s">
        <v>4893</v>
      </c>
      <c r="F458" s="3" t="s">
        <v>2969</v>
      </c>
      <c r="G458" s="3" t="s">
        <v>4259</v>
      </c>
    </row>
    <row r="459" spans="1:7" ht="45" customHeight="1" x14ac:dyDescent="0.25">
      <c r="A459" s="3" t="s">
        <v>2157</v>
      </c>
      <c r="B459" s="3" t="s">
        <v>4894</v>
      </c>
      <c r="C459" s="3" t="s">
        <v>4257</v>
      </c>
      <c r="D459" s="3" t="s">
        <v>4895</v>
      </c>
      <c r="E459" s="3" t="s">
        <v>4895</v>
      </c>
      <c r="F459" s="3" t="s">
        <v>2969</v>
      </c>
      <c r="G459" s="3" t="s">
        <v>4259</v>
      </c>
    </row>
    <row r="460" spans="1:7" ht="45" customHeight="1" x14ac:dyDescent="0.25">
      <c r="A460" s="3" t="s">
        <v>2164</v>
      </c>
      <c r="B460" s="3" t="s">
        <v>4896</v>
      </c>
      <c r="C460" s="3" t="s">
        <v>4257</v>
      </c>
      <c r="D460" s="3" t="s">
        <v>4897</v>
      </c>
      <c r="E460" s="3" t="s">
        <v>4897</v>
      </c>
      <c r="F460" s="3" t="s">
        <v>2969</v>
      </c>
      <c r="G460" s="3" t="s">
        <v>4259</v>
      </c>
    </row>
    <row r="461" spans="1:7" ht="45" customHeight="1" x14ac:dyDescent="0.25">
      <c r="A461" s="3" t="s">
        <v>2170</v>
      </c>
      <c r="B461" s="3" t="s">
        <v>4898</v>
      </c>
      <c r="C461" s="3" t="s">
        <v>4257</v>
      </c>
      <c r="D461" s="3" t="s">
        <v>4899</v>
      </c>
      <c r="E461" s="3" t="s">
        <v>4899</v>
      </c>
      <c r="F461" s="3" t="s">
        <v>2969</v>
      </c>
      <c r="G461" s="3" t="s">
        <v>4259</v>
      </c>
    </row>
    <row r="462" spans="1:7" ht="45" customHeight="1" x14ac:dyDescent="0.25">
      <c r="A462" s="3" t="s">
        <v>2176</v>
      </c>
      <c r="B462" s="3" t="s">
        <v>4900</v>
      </c>
      <c r="C462" s="3" t="s">
        <v>4257</v>
      </c>
      <c r="D462" s="3" t="s">
        <v>4901</v>
      </c>
      <c r="E462" s="3" t="s">
        <v>4901</v>
      </c>
      <c r="F462" s="3" t="s">
        <v>2969</v>
      </c>
      <c r="G462" s="3" t="s">
        <v>4259</v>
      </c>
    </row>
    <row r="463" spans="1:7" ht="45" customHeight="1" x14ac:dyDescent="0.25">
      <c r="A463" s="3" t="s">
        <v>2179</v>
      </c>
      <c r="B463" s="3" t="s">
        <v>4902</v>
      </c>
      <c r="C463" s="3" t="s">
        <v>4257</v>
      </c>
      <c r="D463" s="3" t="s">
        <v>4903</v>
      </c>
      <c r="E463" s="3" t="s">
        <v>4903</v>
      </c>
      <c r="F463" s="3" t="s">
        <v>2969</v>
      </c>
      <c r="G463" s="3" t="s">
        <v>4259</v>
      </c>
    </row>
    <row r="464" spans="1:7" ht="45" customHeight="1" x14ac:dyDescent="0.25">
      <c r="A464" s="3" t="s">
        <v>2183</v>
      </c>
      <c r="B464" s="3" t="s">
        <v>4904</v>
      </c>
      <c r="C464" s="3" t="s">
        <v>4257</v>
      </c>
      <c r="D464" s="3" t="s">
        <v>4905</v>
      </c>
      <c r="E464" s="3" t="s">
        <v>4905</v>
      </c>
      <c r="F464" s="3" t="s">
        <v>2969</v>
      </c>
      <c r="G464" s="3" t="s">
        <v>4259</v>
      </c>
    </row>
    <row r="465" spans="1:7" ht="45" customHeight="1" x14ac:dyDescent="0.25">
      <c r="A465" s="3" t="s">
        <v>2188</v>
      </c>
      <c r="B465" s="3" t="s">
        <v>4906</v>
      </c>
      <c r="C465" s="3" t="s">
        <v>4257</v>
      </c>
      <c r="D465" s="3" t="s">
        <v>4907</v>
      </c>
      <c r="E465" s="3" t="s">
        <v>4907</v>
      </c>
      <c r="F465" s="3" t="s">
        <v>2969</v>
      </c>
      <c r="G465" s="3" t="s">
        <v>4259</v>
      </c>
    </row>
    <row r="466" spans="1:7" ht="45" customHeight="1" x14ac:dyDescent="0.25">
      <c r="A466" s="3" t="s">
        <v>2192</v>
      </c>
      <c r="B466" s="3" t="s">
        <v>4908</v>
      </c>
      <c r="C466" s="3" t="s">
        <v>4257</v>
      </c>
      <c r="D466" s="3" t="s">
        <v>4909</v>
      </c>
      <c r="E466" s="3" t="s">
        <v>4909</v>
      </c>
      <c r="F466" s="3" t="s">
        <v>2969</v>
      </c>
      <c r="G466" s="3" t="s">
        <v>4259</v>
      </c>
    </row>
    <row r="467" spans="1:7" ht="45" customHeight="1" x14ac:dyDescent="0.25">
      <c r="A467" s="3" t="s">
        <v>2199</v>
      </c>
      <c r="B467" s="3" t="s">
        <v>4910</v>
      </c>
      <c r="C467" s="3" t="s">
        <v>4257</v>
      </c>
      <c r="D467" s="3" t="s">
        <v>4911</v>
      </c>
      <c r="E467" s="3" t="s">
        <v>4911</v>
      </c>
      <c r="F467" s="3" t="s">
        <v>2969</v>
      </c>
      <c r="G467" s="3" t="s">
        <v>4259</v>
      </c>
    </row>
    <row r="468" spans="1:7" ht="45" customHeight="1" x14ac:dyDescent="0.25">
      <c r="A468" s="3" t="s">
        <v>2203</v>
      </c>
      <c r="B468" s="3" t="s">
        <v>4912</v>
      </c>
      <c r="C468" s="3" t="s">
        <v>4257</v>
      </c>
      <c r="D468" s="3" t="s">
        <v>4870</v>
      </c>
      <c r="E468" s="3" t="s">
        <v>4870</v>
      </c>
      <c r="F468" s="3" t="s">
        <v>2969</v>
      </c>
      <c r="G468" s="3" t="s">
        <v>4259</v>
      </c>
    </row>
    <row r="469" spans="1:7" ht="45" customHeight="1" x14ac:dyDescent="0.25">
      <c r="A469" s="3" t="s">
        <v>2211</v>
      </c>
      <c r="B469" s="3" t="s">
        <v>4913</v>
      </c>
      <c r="C469" s="3" t="s">
        <v>4257</v>
      </c>
      <c r="D469" s="3" t="s">
        <v>4914</v>
      </c>
      <c r="E469" s="3" t="s">
        <v>4914</v>
      </c>
      <c r="F469" s="3" t="s">
        <v>2969</v>
      </c>
      <c r="G469" s="3" t="s">
        <v>4259</v>
      </c>
    </row>
    <row r="470" spans="1:7" ht="45" customHeight="1" x14ac:dyDescent="0.25">
      <c r="A470" s="3" t="s">
        <v>2215</v>
      </c>
      <c r="B470" s="3" t="s">
        <v>4915</v>
      </c>
      <c r="C470" s="3" t="s">
        <v>4257</v>
      </c>
      <c r="D470" s="3" t="s">
        <v>4916</v>
      </c>
      <c r="E470" s="3" t="s">
        <v>4916</v>
      </c>
      <c r="F470" s="3" t="s">
        <v>2969</v>
      </c>
      <c r="G470" s="3" t="s">
        <v>4259</v>
      </c>
    </row>
    <row r="471" spans="1:7" ht="45" customHeight="1" x14ac:dyDescent="0.25">
      <c r="A471" s="3" t="s">
        <v>2223</v>
      </c>
      <c r="B471" s="3" t="s">
        <v>4917</v>
      </c>
      <c r="C471" s="3" t="s">
        <v>4257</v>
      </c>
      <c r="D471" s="3" t="s">
        <v>4918</v>
      </c>
      <c r="E471" s="3" t="s">
        <v>4918</v>
      </c>
      <c r="F471" s="3" t="s">
        <v>2969</v>
      </c>
      <c r="G471" s="3" t="s">
        <v>4259</v>
      </c>
    </row>
    <row r="472" spans="1:7" ht="45" customHeight="1" x14ac:dyDescent="0.25">
      <c r="A472" s="3" t="s">
        <v>2229</v>
      </c>
      <c r="B472" s="3" t="s">
        <v>4919</v>
      </c>
      <c r="C472" s="3" t="s">
        <v>4257</v>
      </c>
      <c r="D472" s="3" t="s">
        <v>4920</v>
      </c>
      <c r="E472" s="3" t="s">
        <v>4920</v>
      </c>
      <c r="F472" s="3" t="s">
        <v>2969</v>
      </c>
      <c r="G472" s="3" t="s">
        <v>4259</v>
      </c>
    </row>
    <row r="473" spans="1:7" ht="45" customHeight="1" x14ac:dyDescent="0.25">
      <c r="A473" s="3" t="s">
        <v>2233</v>
      </c>
      <c r="B473" s="3" t="s">
        <v>4921</v>
      </c>
      <c r="C473" s="3" t="s">
        <v>4257</v>
      </c>
      <c r="D473" s="3" t="s">
        <v>853</v>
      </c>
      <c r="E473" s="3" t="s">
        <v>853</v>
      </c>
      <c r="F473" s="3" t="s">
        <v>2969</v>
      </c>
      <c r="G473" s="3" t="s">
        <v>4259</v>
      </c>
    </row>
    <row r="474" spans="1:7" ht="45" customHeight="1" x14ac:dyDescent="0.25">
      <c r="A474" s="3" t="s">
        <v>2237</v>
      </c>
      <c r="B474" s="3" t="s">
        <v>4922</v>
      </c>
      <c r="C474" s="3" t="s">
        <v>4257</v>
      </c>
      <c r="D474" s="3" t="s">
        <v>4923</v>
      </c>
      <c r="E474" s="3" t="s">
        <v>4923</v>
      </c>
      <c r="F474" s="3" t="s">
        <v>2969</v>
      </c>
      <c r="G474" s="3" t="s">
        <v>4259</v>
      </c>
    </row>
    <row r="475" spans="1:7" ht="45" customHeight="1" x14ac:dyDescent="0.25">
      <c r="A475" s="3" t="s">
        <v>2241</v>
      </c>
      <c r="B475" s="3" t="s">
        <v>4924</v>
      </c>
      <c r="C475" s="3" t="s">
        <v>4257</v>
      </c>
      <c r="D475" s="3" t="s">
        <v>4925</v>
      </c>
      <c r="E475" s="3" t="s">
        <v>4925</v>
      </c>
      <c r="F475" s="3" t="s">
        <v>2969</v>
      </c>
      <c r="G475" s="3" t="s">
        <v>4259</v>
      </c>
    </row>
    <row r="476" spans="1:7" ht="45" customHeight="1" x14ac:dyDescent="0.25">
      <c r="A476" s="3" t="s">
        <v>2246</v>
      </c>
      <c r="B476" s="3" t="s">
        <v>4926</v>
      </c>
      <c r="C476" s="3" t="s">
        <v>4257</v>
      </c>
      <c r="D476" s="3" t="s">
        <v>4927</v>
      </c>
      <c r="E476" s="3" t="s">
        <v>4927</v>
      </c>
      <c r="F476" s="3" t="s">
        <v>2969</v>
      </c>
      <c r="G476" s="3" t="s">
        <v>4259</v>
      </c>
    </row>
    <row r="477" spans="1:7" ht="45" customHeight="1" x14ac:dyDescent="0.25">
      <c r="A477" s="3" t="s">
        <v>2253</v>
      </c>
      <c r="B477" s="3" t="s">
        <v>4928</v>
      </c>
      <c r="C477" s="3" t="s">
        <v>4257</v>
      </c>
      <c r="D477" s="3" t="s">
        <v>4929</v>
      </c>
      <c r="E477" s="3" t="s">
        <v>4929</v>
      </c>
      <c r="F477" s="3" t="s">
        <v>2969</v>
      </c>
      <c r="G477" s="3" t="s">
        <v>4259</v>
      </c>
    </row>
    <row r="478" spans="1:7" ht="45" customHeight="1" x14ac:dyDescent="0.25">
      <c r="A478" s="3" t="s">
        <v>2257</v>
      </c>
      <c r="B478" s="3" t="s">
        <v>4930</v>
      </c>
      <c r="C478" s="3" t="s">
        <v>4257</v>
      </c>
      <c r="D478" s="3" t="s">
        <v>4931</v>
      </c>
      <c r="E478" s="3" t="s">
        <v>4931</v>
      </c>
      <c r="F478" s="3" t="s">
        <v>2969</v>
      </c>
      <c r="G478" s="3" t="s">
        <v>4259</v>
      </c>
    </row>
    <row r="479" spans="1:7" ht="45" customHeight="1" x14ac:dyDescent="0.25">
      <c r="A479" s="3" t="s">
        <v>2262</v>
      </c>
      <c r="B479" s="3" t="s">
        <v>4932</v>
      </c>
      <c r="C479" s="3" t="s">
        <v>4257</v>
      </c>
      <c r="D479" s="3" t="s">
        <v>4933</v>
      </c>
      <c r="E479" s="3" t="s">
        <v>4933</v>
      </c>
      <c r="F479" s="3" t="s">
        <v>2969</v>
      </c>
      <c r="G479" s="3" t="s">
        <v>4259</v>
      </c>
    </row>
    <row r="480" spans="1:7" ht="45" customHeight="1" x14ac:dyDescent="0.25">
      <c r="A480" s="3" t="s">
        <v>2266</v>
      </c>
      <c r="B480" s="3" t="s">
        <v>4934</v>
      </c>
      <c r="C480" s="3" t="s">
        <v>4257</v>
      </c>
      <c r="D480" s="3" t="s">
        <v>4935</v>
      </c>
      <c r="E480" s="3" t="s">
        <v>4935</v>
      </c>
      <c r="F480" s="3" t="s">
        <v>2969</v>
      </c>
      <c r="G480" s="3" t="s">
        <v>4259</v>
      </c>
    </row>
    <row r="481" spans="1:7" ht="45" customHeight="1" x14ac:dyDescent="0.25">
      <c r="A481" s="3" t="s">
        <v>2272</v>
      </c>
      <c r="B481" s="3" t="s">
        <v>4936</v>
      </c>
      <c r="C481" s="3" t="s">
        <v>4257</v>
      </c>
      <c r="D481" s="3" t="s">
        <v>4937</v>
      </c>
      <c r="E481" s="3" t="s">
        <v>4937</v>
      </c>
      <c r="F481" s="3" t="s">
        <v>2969</v>
      </c>
      <c r="G481" s="3" t="s">
        <v>4259</v>
      </c>
    </row>
    <row r="482" spans="1:7" ht="45" customHeight="1" x14ac:dyDescent="0.25">
      <c r="A482" s="3" t="s">
        <v>2275</v>
      </c>
      <c r="B482" s="3" t="s">
        <v>4938</v>
      </c>
      <c r="C482" s="3" t="s">
        <v>4257</v>
      </c>
      <c r="D482" s="3" t="s">
        <v>4933</v>
      </c>
      <c r="E482" s="3" t="s">
        <v>4933</v>
      </c>
      <c r="F482" s="3" t="s">
        <v>2969</v>
      </c>
      <c r="G482" s="3" t="s">
        <v>4259</v>
      </c>
    </row>
    <row r="483" spans="1:7" ht="45" customHeight="1" x14ac:dyDescent="0.25">
      <c r="A483" s="3" t="s">
        <v>2277</v>
      </c>
      <c r="B483" s="3" t="s">
        <v>4939</v>
      </c>
      <c r="C483" s="3" t="s">
        <v>4257</v>
      </c>
      <c r="D483" s="3" t="s">
        <v>2968</v>
      </c>
      <c r="E483" s="3" t="s">
        <v>2968</v>
      </c>
      <c r="F483" s="3" t="s">
        <v>2969</v>
      </c>
      <c r="G483" s="3" t="s">
        <v>4551</v>
      </c>
    </row>
    <row r="484" spans="1:7" ht="45" customHeight="1" x14ac:dyDescent="0.25">
      <c r="A484" s="3" t="s">
        <v>2278</v>
      </c>
      <c r="B484" s="3" t="s">
        <v>4940</v>
      </c>
      <c r="C484" s="3" t="s">
        <v>4257</v>
      </c>
      <c r="D484" s="3" t="s">
        <v>4637</v>
      </c>
      <c r="E484" s="3" t="s">
        <v>4637</v>
      </c>
      <c r="F484" s="3" t="s">
        <v>2969</v>
      </c>
      <c r="G484" s="3" t="s">
        <v>4259</v>
      </c>
    </row>
    <row r="485" spans="1:7" ht="45" customHeight="1" x14ac:dyDescent="0.25">
      <c r="A485" s="3" t="s">
        <v>2280</v>
      </c>
      <c r="B485" s="3" t="s">
        <v>4941</v>
      </c>
      <c r="C485" s="3" t="s">
        <v>4257</v>
      </c>
      <c r="D485" s="3" t="s">
        <v>4637</v>
      </c>
      <c r="E485" s="3" t="s">
        <v>4637</v>
      </c>
      <c r="F485" s="3" t="s">
        <v>2969</v>
      </c>
      <c r="G485" s="3" t="s">
        <v>4259</v>
      </c>
    </row>
    <row r="486" spans="1:7" ht="45" customHeight="1" x14ac:dyDescent="0.25">
      <c r="A486" s="3" t="s">
        <v>2284</v>
      </c>
      <c r="B486" s="3" t="s">
        <v>4942</v>
      </c>
      <c r="C486" s="3" t="s">
        <v>4257</v>
      </c>
      <c r="D486" s="3" t="s">
        <v>4943</v>
      </c>
      <c r="E486" s="3" t="s">
        <v>4943</v>
      </c>
      <c r="F486" s="3" t="s">
        <v>2969</v>
      </c>
      <c r="G486" s="3" t="s">
        <v>4259</v>
      </c>
    </row>
    <row r="487" spans="1:7" ht="45" customHeight="1" x14ac:dyDescent="0.25">
      <c r="A487" s="3" t="s">
        <v>2285</v>
      </c>
      <c r="B487" s="3" t="s">
        <v>4944</v>
      </c>
      <c r="C487" s="3" t="s">
        <v>4257</v>
      </c>
      <c r="D487" s="3" t="s">
        <v>4849</v>
      </c>
      <c r="E487" s="3" t="s">
        <v>4849</v>
      </c>
      <c r="F487" s="3" t="s">
        <v>2969</v>
      </c>
      <c r="G487" s="3" t="s">
        <v>4259</v>
      </c>
    </row>
    <row r="488" spans="1:7" ht="45" customHeight="1" x14ac:dyDescent="0.25">
      <c r="A488" s="3" t="s">
        <v>2290</v>
      </c>
      <c r="B488" s="3" t="s">
        <v>4945</v>
      </c>
      <c r="C488" s="3" t="s">
        <v>4257</v>
      </c>
      <c r="D488" s="3" t="s">
        <v>4946</v>
      </c>
      <c r="E488" s="3" t="s">
        <v>4946</v>
      </c>
      <c r="F488" s="3" t="s">
        <v>2969</v>
      </c>
      <c r="G488" s="3" t="s">
        <v>4259</v>
      </c>
    </row>
    <row r="489" spans="1:7" ht="45" customHeight="1" x14ac:dyDescent="0.25">
      <c r="A489" s="3" t="s">
        <v>2292</v>
      </c>
      <c r="B489" s="3" t="s">
        <v>4947</v>
      </c>
      <c r="C489" s="3" t="s">
        <v>4257</v>
      </c>
      <c r="D489" s="3" t="s">
        <v>4580</v>
      </c>
      <c r="E489" s="3" t="s">
        <v>4580</v>
      </c>
      <c r="F489" s="3" t="s">
        <v>2969</v>
      </c>
      <c r="G489" s="3" t="s">
        <v>4259</v>
      </c>
    </row>
    <row r="490" spans="1:7" ht="45" customHeight="1" x14ac:dyDescent="0.25">
      <c r="A490" s="3" t="s">
        <v>2297</v>
      </c>
      <c r="B490" s="3" t="s">
        <v>4948</v>
      </c>
      <c r="C490" s="3" t="s">
        <v>4257</v>
      </c>
      <c r="D490" s="3" t="s">
        <v>4849</v>
      </c>
      <c r="E490" s="3" t="s">
        <v>4849</v>
      </c>
      <c r="F490" s="3" t="s">
        <v>2969</v>
      </c>
      <c r="G490" s="3" t="s">
        <v>4259</v>
      </c>
    </row>
    <row r="491" spans="1:7" ht="45" customHeight="1" x14ac:dyDescent="0.25">
      <c r="A491" s="3" t="s">
        <v>2303</v>
      </c>
      <c r="B491" s="3" t="s">
        <v>4949</v>
      </c>
      <c r="C491" s="3" t="s">
        <v>4257</v>
      </c>
      <c r="D491" s="3" t="s">
        <v>4950</v>
      </c>
      <c r="E491" s="3" t="s">
        <v>4950</v>
      </c>
      <c r="F491" s="3" t="s">
        <v>2969</v>
      </c>
      <c r="G491" s="3" t="s">
        <v>4259</v>
      </c>
    </row>
    <row r="492" spans="1:7" ht="45" customHeight="1" x14ac:dyDescent="0.25">
      <c r="A492" s="3" t="s">
        <v>2306</v>
      </c>
      <c r="B492" s="3" t="s">
        <v>4951</v>
      </c>
      <c r="C492" s="3" t="s">
        <v>4257</v>
      </c>
      <c r="D492" s="3" t="s">
        <v>4741</v>
      </c>
      <c r="E492" s="3" t="s">
        <v>4741</v>
      </c>
      <c r="F492" s="3" t="s">
        <v>2969</v>
      </c>
      <c r="G492" s="3" t="s">
        <v>4259</v>
      </c>
    </row>
    <row r="493" spans="1:7" ht="45" customHeight="1" x14ac:dyDescent="0.25">
      <c r="A493" s="3" t="s">
        <v>2310</v>
      </c>
      <c r="B493" s="3" t="s">
        <v>4952</v>
      </c>
      <c r="C493" s="3" t="s">
        <v>4257</v>
      </c>
      <c r="D493" s="3" t="s">
        <v>4953</v>
      </c>
      <c r="E493" s="3" t="s">
        <v>4953</v>
      </c>
      <c r="F493" s="3" t="s">
        <v>2969</v>
      </c>
      <c r="G493" s="3" t="s">
        <v>4259</v>
      </c>
    </row>
    <row r="494" spans="1:7" ht="45" customHeight="1" x14ac:dyDescent="0.25">
      <c r="A494" s="3" t="s">
        <v>2314</v>
      </c>
      <c r="B494" s="3" t="s">
        <v>4954</v>
      </c>
      <c r="C494" s="3" t="s">
        <v>4257</v>
      </c>
      <c r="D494" s="3" t="s">
        <v>4955</v>
      </c>
      <c r="E494" s="3" t="s">
        <v>4955</v>
      </c>
      <c r="F494" s="3" t="s">
        <v>2969</v>
      </c>
      <c r="G494" s="3" t="s">
        <v>4259</v>
      </c>
    </row>
    <row r="495" spans="1:7" ht="45" customHeight="1" x14ac:dyDescent="0.25">
      <c r="A495" s="3" t="s">
        <v>2318</v>
      </c>
      <c r="B495" s="3" t="s">
        <v>4956</v>
      </c>
      <c r="C495" s="3" t="s">
        <v>4257</v>
      </c>
      <c r="D495" s="3" t="s">
        <v>4957</v>
      </c>
      <c r="E495" s="3" t="s">
        <v>4957</v>
      </c>
      <c r="F495" s="3" t="s">
        <v>2969</v>
      </c>
      <c r="G495" s="3" t="s">
        <v>4259</v>
      </c>
    </row>
    <row r="496" spans="1:7" ht="45" customHeight="1" x14ac:dyDescent="0.25">
      <c r="A496" s="3" t="s">
        <v>2322</v>
      </c>
      <c r="B496" s="3" t="s">
        <v>4958</v>
      </c>
      <c r="C496" s="3" t="s">
        <v>4257</v>
      </c>
      <c r="D496" s="3" t="s">
        <v>4959</v>
      </c>
      <c r="E496" s="3" t="s">
        <v>4959</v>
      </c>
      <c r="F496" s="3" t="s">
        <v>2969</v>
      </c>
      <c r="G496" s="3" t="s">
        <v>4259</v>
      </c>
    </row>
    <row r="497" spans="1:7" ht="45" customHeight="1" x14ac:dyDescent="0.25">
      <c r="A497" s="3" t="s">
        <v>2326</v>
      </c>
      <c r="B497" s="3" t="s">
        <v>4960</v>
      </c>
      <c r="C497" s="3" t="s">
        <v>4257</v>
      </c>
      <c r="D497" s="3" t="s">
        <v>4961</v>
      </c>
      <c r="E497" s="3" t="s">
        <v>4961</v>
      </c>
      <c r="F497" s="3" t="s">
        <v>2969</v>
      </c>
      <c r="G497" s="3" t="s">
        <v>4259</v>
      </c>
    </row>
    <row r="498" spans="1:7" ht="45" customHeight="1" x14ac:dyDescent="0.25">
      <c r="A498" s="3" t="s">
        <v>2328</v>
      </c>
      <c r="B498" s="3" t="s">
        <v>4962</v>
      </c>
      <c r="C498" s="3" t="s">
        <v>4257</v>
      </c>
      <c r="D498" s="3" t="s">
        <v>4347</v>
      </c>
      <c r="E498" s="3" t="s">
        <v>4347</v>
      </c>
      <c r="F498" s="3" t="s">
        <v>2969</v>
      </c>
      <c r="G498" s="3" t="s">
        <v>4259</v>
      </c>
    </row>
    <row r="499" spans="1:7" ht="45" customHeight="1" x14ac:dyDescent="0.25">
      <c r="A499" s="3" t="s">
        <v>2334</v>
      </c>
      <c r="B499" s="3" t="s">
        <v>4963</v>
      </c>
      <c r="C499" s="3" t="s">
        <v>4257</v>
      </c>
      <c r="D499" s="3" t="s">
        <v>4964</v>
      </c>
      <c r="E499" s="3" t="s">
        <v>4964</v>
      </c>
      <c r="F499" s="3" t="s">
        <v>2969</v>
      </c>
      <c r="G499" s="3" t="s">
        <v>4259</v>
      </c>
    </row>
    <row r="500" spans="1:7" ht="45" customHeight="1" x14ac:dyDescent="0.25">
      <c r="A500" s="3" t="s">
        <v>2339</v>
      </c>
      <c r="B500" s="3" t="s">
        <v>4965</v>
      </c>
      <c r="C500" s="3" t="s">
        <v>4257</v>
      </c>
      <c r="D500" s="3" t="s">
        <v>4966</v>
      </c>
      <c r="E500" s="3" t="s">
        <v>4966</v>
      </c>
      <c r="F500" s="3" t="s">
        <v>2969</v>
      </c>
      <c r="G500" s="3" t="s">
        <v>4259</v>
      </c>
    </row>
    <row r="501" spans="1:7" ht="45" customHeight="1" x14ac:dyDescent="0.25">
      <c r="A501" s="3" t="s">
        <v>2342</v>
      </c>
      <c r="B501" s="3" t="s">
        <v>4967</v>
      </c>
      <c r="C501" s="3" t="s">
        <v>4257</v>
      </c>
      <c r="D501" s="3" t="s">
        <v>4933</v>
      </c>
      <c r="E501" s="3" t="s">
        <v>4933</v>
      </c>
      <c r="F501" s="3" t="s">
        <v>2969</v>
      </c>
      <c r="G501" s="3" t="s">
        <v>4259</v>
      </c>
    </row>
    <row r="502" spans="1:7" ht="45" customHeight="1" x14ac:dyDescent="0.25">
      <c r="A502" s="3" t="s">
        <v>2343</v>
      </c>
      <c r="B502" s="3" t="s">
        <v>4968</v>
      </c>
      <c r="C502" s="3" t="s">
        <v>4257</v>
      </c>
      <c r="D502" s="3" t="s">
        <v>4347</v>
      </c>
      <c r="E502" s="3" t="s">
        <v>4347</v>
      </c>
      <c r="F502" s="3" t="s">
        <v>2969</v>
      </c>
      <c r="G502" s="3" t="s">
        <v>4259</v>
      </c>
    </row>
    <row r="503" spans="1:7" ht="45" customHeight="1" x14ac:dyDescent="0.25">
      <c r="A503" s="3" t="s">
        <v>2344</v>
      </c>
      <c r="B503" s="3" t="s">
        <v>4969</v>
      </c>
      <c r="C503" s="3" t="s">
        <v>4257</v>
      </c>
      <c r="D503" s="3" t="s">
        <v>4580</v>
      </c>
      <c r="E503" s="3" t="s">
        <v>4580</v>
      </c>
      <c r="F503" s="3" t="s">
        <v>2969</v>
      </c>
      <c r="G503" s="3" t="s">
        <v>4259</v>
      </c>
    </row>
    <row r="504" spans="1:7" ht="45" customHeight="1" x14ac:dyDescent="0.25">
      <c r="A504" s="3" t="s">
        <v>2349</v>
      </c>
      <c r="B504" s="3" t="s">
        <v>4970</v>
      </c>
      <c r="C504" s="3" t="s">
        <v>4257</v>
      </c>
      <c r="D504" s="3" t="s">
        <v>4971</v>
      </c>
      <c r="E504" s="3" t="s">
        <v>4971</v>
      </c>
      <c r="F504" s="3" t="s">
        <v>2969</v>
      </c>
      <c r="G504" s="3" t="s">
        <v>4259</v>
      </c>
    </row>
    <row r="505" spans="1:7" ht="45" customHeight="1" x14ac:dyDescent="0.25">
      <c r="A505" s="3" t="s">
        <v>2355</v>
      </c>
      <c r="B505" s="3" t="s">
        <v>4972</v>
      </c>
      <c r="C505" s="3" t="s">
        <v>4257</v>
      </c>
      <c r="D505" s="3" t="s">
        <v>4973</v>
      </c>
      <c r="E505" s="3" t="s">
        <v>4973</v>
      </c>
      <c r="F505" s="3" t="s">
        <v>2969</v>
      </c>
      <c r="G505" s="3" t="s">
        <v>4259</v>
      </c>
    </row>
    <row r="506" spans="1:7" ht="45" customHeight="1" x14ac:dyDescent="0.25">
      <c r="A506" s="3" t="s">
        <v>2359</v>
      </c>
      <c r="B506" s="3" t="s">
        <v>4974</v>
      </c>
      <c r="C506" s="3" t="s">
        <v>4257</v>
      </c>
      <c r="D506" s="3" t="s">
        <v>4849</v>
      </c>
      <c r="E506" s="3" t="s">
        <v>4849</v>
      </c>
      <c r="F506" s="3" t="s">
        <v>2969</v>
      </c>
      <c r="G506" s="3" t="s">
        <v>4259</v>
      </c>
    </row>
    <row r="507" spans="1:7" ht="45" customHeight="1" x14ac:dyDescent="0.25">
      <c r="A507" s="3" t="s">
        <v>2361</v>
      </c>
      <c r="B507" s="3" t="s">
        <v>4975</v>
      </c>
      <c r="C507" s="3" t="s">
        <v>4257</v>
      </c>
      <c r="D507" s="3" t="s">
        <v>4677</v>
      </c>
      <c r="E507" s="3" t="s">
        <v>4677</v>
      </c>
      <c r="F507" s="3" t="s">
        <v>2969</v>
      </c>
      <c r="G507" s="3" t="s">
        <v>4259</v>
      </c>
    </row>
    <row r="508" spans="1:7" ht="45" customHeight="1" x14ac:dyDescent="0.25">
      <c r="A508" s="3" t="s">
        <v>2368</v>
      </c>
      <c r="B508" s="3" t="s">
        <v>4976</v>
      </c>
      <c r="C508" s="3" t="s">
        <v>4257</v>
      </c>
      <c r="D508" s="3" t="s">
        <v>4977</v>
      </c>
      <c r="E508" s="3" t="s">
        <v>4977</v>
      </c>
      <c r="F508" s="3" t="s">
        <v>2969</v>
      </c>
      <c r="G508" s="3" t="s">
        <v>4259</v>
      </c>
    </row>
    <row r="509" spans="1:7" ht="45" customHeight="1" x14ac:dyDescent="0.25">
      <c r="A509" s="3" t="s">
        <v>2375</v>
      </c>
      <c r="B509" s="3" t="s">
        <v>4978</v>
      </c>
      <c r="C509" s="3" t="s">
        <v>4257</v>
      </c>
      <c r="D509" s="3" t="s">
        <v>4979</v>
      </c>
      <c r="E509" s="3" t="s">
        <v>4979</v>
      </c>
      <c r="F509" s="3" t="s">
        <v>2969</v>
      </c>
      <c r="G509" s="3" t="s">
        <v>4259</v>
      </c>
    </row>
    <row r="510" spans="1:7" ht="45" customHeight="1" x14ac:dyDescent="0.25">
      <c r="A510" s="3" t="s">
        <v>2378</v>
      </c>
      <c r="B510" s="3" t="s">
        <v>4980</v>
      </c>
      <c r="C510" s="3" t="s">
        <v>4257</v>
      </c>
      <c r="D510" s="3" t="s">
        <v>4580</v>
      </c>
      <c r="E510" s="3" t="s">
        <v>4580</v>
      </c>
      <c r="F510" s="3" t="s">
        <v>2969</v>
      </c>
      <c r="G510" s="3" t="s">
        <v>4259</v>
      </c>
    </row>
    <row r="511" spans="1:7" ht="45" customHeight="1" x14ac:dyDescent="0.25">
      <c r="A511" s="3" t="s">
        <v>2383</v>
      </c>
      <c r="B511" s="3" t="s">
        <v>4981</v>
      </c>
      <c r="C511" s="3" t="s">
        <v>4257</v>
      </c>
      <c r="D511" s="3" t="s">
        <v>4982</v>
      </c>
      <c r="E511" s="3" t="s">
        <v>4982</v>
      </c>
      <c r="F511" s="3" t="s">
        <v>2969</v>
      </c>
      <c r="G511" s="3" t="s">
        <v>4259</v>
      </c>
    </row>
    <row r="512" spans="1:7" ht="45" customHeight="1" x14ac:dyDescent="0.25">
      <c r="A512" s="3" t="s">
        <v>2389</v>
      </c>
      <c r="B512" s="3" t="s">
        <v>4983</v>
      </c>
      <c r="C512" s="3" t="s">
        <v>4257</v>
      </c>
      <c r="D512" s="3" t="s">
        <v>4347</v>
      </c>
      <c r="E512" s="3" t="s">
        <v>4347</v>
      </c>
      <c r="F512" s="3" t="s">
        <v>2969</v>
      </c>
      <c r="G512" s="3" t="s">
        <v>4259</v>
      </c>
    </row>
    <row r="513" spans="1:7" ht="45" customHeight="1" x14ac:dyDescent="0.25">
      <c r="A513" s="3" t="s">
        <v>2391</v>
      </c>
      <c r="B513" s="3" t="s">
        <v>4984</v>
      </c>
      <c r="C513" s="3" t="s">
        <v>4257</v>
      </c>
      <c r="D513" s="3" t="s">
        <v>4933</v>
      </c>
      <c r="E513" s="3" t="s">
        <v>4933</v>
      </c>
      <c r="F513" s="3" t="s">
        <v>2969</v>
      </c>
      <c r="G513" s="3" t="s">
        <v>4259</v>
      </c>
    </row>
    <row r="514" spans="1:7" ht="45" customHeight="1" x14ac:dyDescent="0.25">
      <c r="A514" s="3" t="s">
        <v>2396</v>
      </c>
      <c r="B514" s="3" t="s">
        <v>4985</v>
      </c>
      <c r="C514" s="3" t="s">
        <v>4257</v>
      </c>
      <c r="D514" s="3" t="s">
        <v>4986</v>
      </c>
      <c r="E514" s="3" t="s">
        <v>4986</v>
      </c>
      <c r="F514" s="3" t="s">
        <v>2969</v>
      </c>
      <c r="G514" s="3" t="s">
        <v>4259</v>
      </c>
    </row>
    <row r="515" spans="1:7" ht="45" customHeight="1" x14ac:dyDescent="0.25">
      <c r="A515" s="3" t="s">
        <v>2398</v>
      </c>
      <c r="B515" s="3" t="s">
        <v>4987</v>
      </c>
      <c r="C515" s="3" t="s">
        <v>4257</v>
      </c>
      <c r="D515" s="3" t="s">
        <v>772</v>
      </c>
      <c r="E515" s="3" t="s">
        <v>772</v>
      </c>
      <c r="F515" s="3" t="s">
        <v>2969</v>
      </c>
      <c r="G515" s="3" t="s">
        <v>4259</v>
      </c>
    </row>
    <row r="516" spans="1:7" ht="45" customHeight="1" x14ac:dyDescent="0.25">
      <c r="A516" s="3" t="s">
        <v>2400</v>
      </c>
      <c r="B516" s="3" t="s">
        <v>4988</v>
      </c>
      <c r="C516" s="3" t="s">
        <v>4257</v>
      </c>
      <c r="D516" s="3" t="s">
        <v>4347</v>
      </c>
      <c r="E516" s="3" t="s">
        <v>4347</v>
      </c>
      <c r="F516" s="3" t="s">
        <v>2969</v>
      </c>
      <c r="G516" s="3" t="s">
        <v>4259</v>
      </c>
    </row>
    <row r="517" spans="1:7" ht="45" customHeight="1" x14ac:dyDescent="0.25">
      <c r="A517" s="3" t="s">
        <v>2403</v>
      </c>
      <c r="B517" s="3" t="s">
        <v>4989</v>
      </c>
      <c r="C517" s="3" t="s">
        <v>4257</v>
      </c>
      <c r="D517" s="3" t="s">
        <v>4272</v>
      </c>
      <c r="E517" s="3" t="s">
        <v>4272</v>
      </c>
      <c r="F517" s="3" t="s">
        <v>2969</v>
      </c>
      <c r="G517" s="3" t="s">
        <v>4259</v>
      </c>
    </row>
    <row r="518" spans="1:7" ht="45" customHeight="1" x14ac:dyDescent="0.25">
      <c r="A518" s="3" t="s">
        <v>2406</v>
      </c>
      <c r="B518" s="3" t="s">
        <v>4990</v>
      </c>
      <c r="C518" s="3" t="s">
        <v>4257</v>
      </c>
      <c r="D518" s="3" t="s">
        <v>4637</v>
      </c>
      <c r="E518" s="3" t="s">
        <v>4637</v>
      </c>
      <c r="F518" s="3" t="s">
        <v>2969</v>
      </c>
      <c r="G518" s="3" t="s">
        <v>4259</v>
      </c>
    </row>
    <row r="519" spans="1:7" ht="45" customHeight="1" x14ac:dyDescent="0.25">
      <c r="A519" s="3" t="s">
        <v>2412</v>
      </c>
      <c r="B519" s="3" t="s">
        <v>4991</v>
      </c>
      <c r="C519" s="3" t="s">
        <v>4257</v>
      </c>
      <c r="D519" s="3" t="s">
        <v>4992</v>
      </c>
      <c r="E519" s="3" t="s">
        <v>4992</v>
      </c>
      <c r="F519" s="3" t="s">
        <v>2969</v>
      </c>
      <c r="G519" s="3" t="s">
        <v>4259</v>
      </c>
    </row>
    <row r="520" spans="1:7" ht="45" customHeight="1" x14ac:dyDescent="0.25">
      <c r="A520" s="3" t="s">
        <v>2415</v>
      </c>
      <c r="B520" s="3" t="s">
        <v>4993</v>
      </c>
      <c r="C520" s="3" t="s">
        <v>4257</v>
      </c>
      <c r="D520" s="3" t="s">
        <v>4994</v>
      </c>
      <c r="E520" s="3" t="s">
        <v>4994</v>
      </c>
      <c r="F520" s="3" t="s">
        <v>2969</v>
      </c>
      <c r="G520" s="3" t="s">
        <v>4259</v>
      </c>
    </row>
    <row r="521" spans="1:7" ht="45" customHeight="1" x14ac:dyDescent="0.25">
      <c r="A521" s="3" t="s">
        <v>2420</v>
      </c>
      <c r="B521" s="3" t="s">
        <v>4995</v>
      </c>
      <c r="C521" s="3" t="s">
        <v>4257</v>
      </c>
      <c r="D521" s="3" t="s">
        <v>4996</v>
      </c>
      <c r="E521" s="3" t="s">
        <v>4996</v>
      </c>
      <c r="F521" s="3" t="s">
        <v>2969</v>
      </c>
      <c r="G521" s="3" t="s">
        <v>4259</v>
      </c>
    </row>
    <row r="522" spans="1:7" ht="45" customHeight="1" x14ac:dyDescent="0.25">
      <c r="A522" s="3" t="s">
        <v>2425</v>
      </c>
      <c r="B522" s="3" t="s">
        <v>4997</v>
      </c>
      <c r="C522" s="3" t="s">
        <v>4257</v>
      </c>
      <c r="D522" s="3" t="s">
        <v>4998</v>
      </c>
      <c r="E522" s="3" t="s">
        <v>4998</v>
      </c>
      <c r="F522" s="3" t="s">
        <v>2969</v>
      </c>
      <c r="G522" s="3" t="s">
        <v>4259</v>
      </c>
    </row>
    <row r="523" spans="1:7" ht="45" customHeight="1" x14ac:dyDescent="0.25">
      <c r="A523" s="3" t="s">
        <v>2429</v>
      </c>
      <c r="B523" s="3" t="s">
        <v>4999</v>
      </c>
      <c r="C523" s="3" t="s">
        <v>4257</v>
      </c>
      <c r="D523" s="3" t="s">
        <v>772</v>
      </c>
      <c r="E523" s="3" t="s">
        <v>772</v>
      </c>
      <c r="F523" s="3" t="s">
        <v>2969</v>
      </c>
      <c r="G523" s="3" t="s">
        <v>4259</v>
      </c>
    </row>
    <row r="524" spans="1:7" ht="45" customHeight="1" x14ac:dyDescent="0.25">
      <c r="A524" s="3" t="s">
        <v>2431</v>
      </c>
      <c r="B524" s="3" t="s">
        <v>5000</v>
      </c>
      <c r="C524" s="3" t="s">
        <v>4257</v>
      </c>
      <c r="D524" s="3" t="s">
        <v>4619</v>
      </c>
      <c r="E524" s="3" t="s">
        <v>4619</v>
      </c>
      <c r="F524" s="3" t="s">
        <v>2969</v>
      </c>
      <c r="G524" s="3" t="s">
        <v>4259</v>
      </c>
    </row>
    <row r="525" spans="1:7" ht="45" customHeight="1" x14ac:dyDescent="0.25">
      <c r="A525" s="3" t="s">
        <v>2433</v>
      </c>
      <c r="B525" s="3" t="s">
        <v>5001</v>
      </c>
      <c r="C525" s="3" t="s">
        <v>4257</v>
      </c>
      <c r="D525" s="3" t="s">
        <v>4261</v>
      </c>
      <c r="E525" s="3" t="s">
        <v>4261</v>
      </c>
      <c r="F525" s="3" t="s">
        <v>2969</v>
      </c>
      <c r="G525" s="3" t="s">
        <v>4259</v>
      </c>
    </row>
    <row r="526" spans="1:7" ht="45" customHeight="1" x14ac:dyDescent="0.25">
      <c r="A526" s="3" t="s">
        <v>2439</v>
      </c>
      <c r="B526" s="3" t="s">
        <v>5002</v>
      </c>
      <c r="C526" s="3" t="s">
        <v>4257</v>
      </c>
      <c r="D526" s="3" t="s">
        <v>5003</v>
      </c>
      <c r="E526" s="3" t="s">
        <v>5003</v>
      </c>
      <c r="F526" s="3" t="s">
        <v>2969</v>
      </c>
      <c r="G526" s="3" t="s">
        <v>4259</v>
      </c>
    </row>
    <row r="527" spans="1:7" ht="45" customHeight="1" x14ac:dyDescent="0.25">
      <c r="A527" s="3" t="s">
        <v>2442</v>
      </c>
      <c r="B527" s="3" t="s">
        <v>5004</v>
      </c>
      <c r="C527" s="3" t="s">
        <v>4257</v>
      </c>
      <c r="D527" s="3" t="s">
        <v>4347</v>
      </c>
      <c r="E527" s="3" t="s">
        <v>4347</v>
      </c>
      <c r="F527" s="3" t="s">
        <v>2969</v>
      </c>
      <c r="G527" s="3" t="s">
        <v>4259</v>
      </c>
    </row>
    <row r="528" spans="1:7" ht="45" customHeight="1" x14ac:dyDescent="0.25">
      <c r="A528" s="3" t="s">
        <v>2443</v>
      </c>
      <c r="B528" s="3" t="s">
        <v>5005</v>
      </c>
      <c r="C528" s="3" t="s">
        <v>4257</v>
      </c>
      <c r="D528" s="3" t="s">
        <v>4580</v>
      </c>
      <c r="E528" s="3" t="s">
        <v>4580</v>
      </c>
      <c r="F528" s="3" t="s">
        <v>2969</v>
      </c>
      <c r="G528" s="3" t="s">
        <v>4259</v>
      </c>
    </row>
    <row r="529" spans="1:7" ht="45" customHeight="1" x14ac:dyDescent="0.25">
      <c r="A529" s="3" t="s">
        <v>2445</v>
      </c>
      <c r="B529" s="3" t="s">
        <v>5006</v>
      </c>
      <c r="C529" s="3" t="s">
        <v>4257</v>
      </c>
      <c r="D529" s="3" t="s">
        <v>4961</v>
      </c>
      <c r="E529" s="3" t="s">
        <v>4961</v>
      </c>
      <c r="F529" s="3" t="s">
        <v>2969</v>
      </c>
      <c r="G529" s="3" t="s">
        <v>4259</v>
      </c>
    </row>
    <row r="530" spans="1:7" ht="45" customHeight="1" x14ac:dyDescent="0.25">
      <c r="A530" s="3" t="s">
        <v>2449</v>
      </c>
      <c r="B530" s="3" t="s">
        <v>5007</v>
      </c>
      <c r="C530" s="3" t="s">
        <v>4257</v>
      </c>
      <c r="D530" s="3" t="s">
        <v>5008</v>
      </c>
      <c r="E530" s="3" t="s">
        <v>5008</v>
      </c>
      <c r="F530" s="3" t="s">
        <v>2969</v>
      </c>
      <c r="G530" s="3" t="s">
        <v>4259</v>
      </c>
    </row>
    <row r="531" spans="1:7" ht="45" customHeight="1" x14ac:dyDescent="0.25">
      <c r="A531" s="3" t="s">
        <v>2453</v>
      </c>
      <c r="B531" s="3" t="s">
        <v>5009</v>
      </c>
      <c r="C531" s="3" t="s">
        <v>4257</v>
      </c>
      <c r="D531" s="3" t="s">
        <v>4933</v>
      </c>
      <c r="E531" s="3" t="s">
        <v>4933</v>
      </c>
      <c r="F531" s="3" t="s">
        <v>2969</v>
      </c>
      <c r="G531" s="3" t="s">
        <v>4259</v>
      </c>
    </row>
    <row r="532" spans="1:7" ht="45" customHeight="1" x14ac:dyDescent="0.25">
      <c r="A532" s="3" t="s">
        <v>2457</v>
      </c>
      <c r="B532" s="3" t="s">
        <v>5010</v>
      </c>
      <c r="C532" s="3" t="s">
        <v>4257</v>
      </c>
      <c r="D532" s="3" t="s">
        <v>5011</v>
      </c>
      <c r="E532" s="3" t="s">
        <v>5011</v>
      </c>
      <c r="F532" s="3" t="s">
        <v>2969</v>
      </c>
      <c r="G532" s="3" t="s">
        <v>4259</v>
      </c>
    </row>
    <row r="533" spans="1:7" ht="45" customHeight="1" x14ac:dyDescent="0.25">
      <c r="A533" s="3" t="s">
        <v>2463</v>
      </c>
      <c r="B533" s="3" t="s">
        <v>5012</v>
      </c>
      <c r="C533" s="3" t="s">
        <v>4257</v>
      </c>
      <c r="D533" s="3" t="s">
        <v>5013</v>
      </c>
      <c r="E533" s="3" t="s">
        <v>5013</v>
      </c>
      <c r="F533" s="3" t="s">
        <v>2969</v>
      </c>
      <c r="G533" s="3" t="s">
        <v>4259</v>
      </c>
    </row>
    <row r="534" spans="1:7" ht="45" customHeight="1" x14ac:dyDescent="0.25">
      <c r="A534" s="3" t="s">
        <v>2464</v>
      </c>
      <c r="B534" s="3" t="s">
        <v>5014</v>
      </c>
      <c r="C534" s="3" t="s">
        <v>4257</v>
      </c>
      <c r="D534" s="3" t="s">
        <v>4931</v>
      </c>
      <c r="E534" s="3" t="s">
        <v>4931</v>
      </c>
      <c r="F534" s="3" t="s">
        <v>2969</v>
      </c>
      <c r="G534" s="3" t="s">
        <v>4259</v>
      </c>
    </row>
    <row r="535" spans="1:7" ht="45" customHeight="1" x14ac:dyDescent="0.25">
      <c r="A535" s="3" t="s">
        <v>2466</v>
      </c>
      <c r="B535" s="3" t="s">
        <v>5015</v>
      </c>
      <c r="C535" s="3" t="s">
        <v>4257</v>
      </c>
      <c r="D535" s="3" t="s">
        <v>4347</v>
      </c>
      <c r="E535" s="3" t="s">
        <v>4347</v>
      </c>
      <c r="F535" s="3" t="s">
        <v>2969</v>
      </c>
      <c r="G535" s="3" t="s">
        <v>4259</v>
      </c>
    </row>
    <row r="536" spans="1:7" ht="45" customHeight="1" x14ac:dyDescent="0.25">
      <c r="A536" s="3" t="s">
        <v>2473</v>
      </c>
      <c r="B536" s="3" t="s">
        <v>5016</v>
      </c>
      <c r="C536" s="3" t="s">
        <v>4257</v>
      </c>
      <c r="D536" s="3" t="s">
        <v>5017</v>
      </c>
      <c r="E536" s="3" t="s">
        <v>5017</v>
      </c>
      <c r="F536" s="3" t="s">
        <v>2969</v>
      </c>
      <c r="G536" s="3" t="s">
        <v>4259</v>
      </c>
    </row>
    <row r="537" spans="1:7" ht="45" customHeight="1" x14ac:dyDescent="0.25">
      <c r="A537" s="3" t="s">
        <v>2477</v>
      </c>
      <c r="B537" s="3" t="s">
        <v>5018</v>
      </c>
      <c r="C537" s="3" t="s">
        <v>4257</v>
      </c>
      <c r="D537" s="3" t="s">
        <v>4261</v>
      </c>
      <c r="E537" s="3" t="s">
        <v>4261</v>
      </c>
      <c r="F537" s="3" t="s">
        <v>2969</v>
      </c>
      <c r="G537" s="3" t="s">
        <v>4259</v>
      </c>
    </row>
    <row r="538" spans="1:7" ht="45" customHeight="1" x14ac:dyDescent="0.25">
      <c r="A538" s="3" t="s">
        <v>2480</v>
      </c>
      <c r="B538" s="3" t="s">
        <v>5019</v>
      </c>
      <c r="C538" s="3" t="s">
        <v>4257</v>
      </c>
      <c r="D538" s="3" t="s">
        <v>4347</v>
      </c>
      <c r="E538" s="3" t="s">
        <v>4347</v>
      </c>
      <c r="F538" s="3" t="s">
        <v>2969</v>
      </c>
      <c r="G538" s="3" t="s">
        <v>4259</v>
      </c>
    </row>
    <row r="539" spans="1:7" ht="45" customHeight="1" x14ac:dyDescent="0.25">
      <c r="A539" s="3" t="s">
        <v>2485</v>
      </c>
      <c r="B539" s="3" t="s">
        <v>5020</v>
      </c>
      <c r="C539" s="3" t="s">
        <v>4257</v>
      </c>
      <c r="D539" s="3" t="s">
        <v>5013</v>
      </c>
      <c r="E539" s="3" t="s">
        <v>5013</v>
      </c>
      <c r="F539" s="3" t="s">
        <v>2969</v>
      </c>
      <c r="G539" s="3" t="s">
        <v>4259</v>
      </c>
    </row>
    <row r="540" spans="1:7" ht="45" customHeight="1" x14ac:dyDescent="0.25">
      <c r="A540" s="3" t="s">
        <v>2490</v>
      </c>
      <c r="B540" s="3" t="s">
        <v>5021</v>
      </c>
      <c r="C540" s="3" t="s">
        <v>4257</v>
      </c>
      <c r="D540" s="3" t="s">
        <v>5022</v>
      </c>
      <c r="E540" s="3" t="s">
        <v>5022</v>
      </c>
      <c r="F540" s="3" t="s">
        <v>2969</v>
      </c>
      <c r="G540" s="3" t="s">
        <v>4259</v>
      </c>
    </row>
    <row r="541" spans="1:7" ht="45" customHeight="1" x14ac:dyDescent="0.25">
      <c r="A541" s="3" t="s">
        <v>2494</v>
      </c>
      <c r="B541" s="3" t="s">
        <v>5023</v>
      </c>
      <c r="C541" s="3" t="s">
        <v>4257</v>
      </c>
      <c r="D541" s="3" t="s">
        <v>5024</v>
      </c>
      <c r="E541" s="3" t="s">
        <v>5024</v>
      </c>
      <c r="F541" s="3" t="s">
        <v>2969</v>
      </c>
      <c r="G541" s="3" t="s">
        <v>4259</v>
      </c>
    </row>
    <row r="542" spans="1:7" ht="45" customHeight="1" x14ac:dyDescent="0.25">
      <c r="A542" s="3" t="s">
        <v>2498</v>
      </c>
      <c r="B542" s="3" t="s">
        <v>5025</v>
      </c>
      <c r="C542" s="3" t="s">
        <v>4257</v>
      </c>
      <c r="D542" s="3" t="s">
        <v>5026</v>
      </c>
      <c r="E542" s="3" t="s">
        <v>5026</v>
      </c>
      <c r="F542" s="3" t="s">
        <v>2969</v>
      </c>
      <c r="G542" s="3" t="s">
        <v>4259</v>
      </c>
    </row>
    <row r="543" spans="1:7" ht="45" customHeight="1" x14ac:dyDescent="0.25">
      <c r="A543" s="3" t="s">
        <v>2502</v>
      </c>
      <c r="B543" s="3" t="s">
        <v>5027</v>
      </c>
      <c r="C543" s="3" t="s">
        <v>4257</v>
      </c>
      <c r="D543" s="3" t="s">
        <v>5028</v>
      </c>
      <c r="E543" s="3" t="s">
        <v>5028</v>
      </c>
      <c r="F543" s="3" t="s">
        <v>2969</v>
      </c>
      <c r="G543" s="3" t="s">
        <v>4259</v>
      </c>
    </row>
    <row r="544" spans="1:7" ht="45" customHeight="1" x14ac:dyDescent="0.25">
      <c r="A544" s="3" t="s">
        <v>2509</v>
      </c>
      <c r="B544" s="3" t="s">
        <v>5029</v>
      </c>
      <c r="C544" s="3" t="s">
        <v>4257</v>
      </c>
      <c r="D544" s="3" t="s">
        <v>5030</v>
      </c>
      <c r="E544" s="3" t="s">
        <v>5030</v>
      </c>
      <c r="F544" s="3" t="s">
        <v>2969</v>
      </c>
      <c r="G544" s="3" t="s">
        <v>4259</v>
      </c>
    </row>
    <row r="545" spans="1:7" ht="45" customHeight="1" x14ac:dyDescent="0.25">
      <c r="A545" s="3" t="s">
        <v>2514</v>
      </c>
      <c r="B545" s="3" t="s">
        <v>5031</v>
      </c>
      <c r="C545" s="3" t="s">
        <v>4257</v>
      </c>
      <c r="D545" s="3" t="s">
        <v>5030</v>
      </c>
      <c r="E545" s="3" t="s">
        <v>5030</v>
      </c>
      <c r="F545" s="3" t="s">
        <v>2969</v>
      </c>
      <c r="G545" s="3" t="s">
        <v>4259</v>
      </c>
    </row>
    <row r="546" spans="1:7" ht="45" customHeight="1" x14ac:dyDescent="0.25">
      <c r="A546" s="3" t="s">
        <v>2518</v>
      </c>
      <c r="B546" s="3" t="s">
        <v>5032</v>
      </c>
      <c r="C546" s="3" t="s">
        <v>4257</v>
      </c>
      <c r="D546" s="3" t="s">
        <v>5033</v>
      </c>
      <c r="E546" s="3" t="s">
        <v>5033</v>
      </c>
      <c r="F546" s="3" t="s">
        <v>2969</v>
      </c>
      <c r="G546" s="3" t="s">
        <v>4259</v>
      </c>
    </row>
    <row r="547" spans="1:7" ht="45" customHeight="1" x14ac:dyDescent="0.25">
      <c r="A547" s="3" t="s">
        <v>2525</v>
      </c>
      <c r="B547" s="3" t="s">
        <v>5034</v>
      </c>
      <c r="C547" s="3" t="s">
        <v>4257</v>
      </c>
      <c r="D547" s="3" t="s">
        <v>5035</v>
      </c>
      <c r="E547" s="3" t="s">
        <v>5035</v>
      </c>
      <c r="F547" s="3" t="s">
        <v>2969</v>
      </c>
      <c r="G547" s="3" t="s">
        <v>4259</v>
      </c>
    </row>
    <row r="548" spans="1:7" ht="45" customHeight="1" x14ac:dyDescent="0.25">
      <c r="A548" s="3" t="s">
        <v>2528</v>
      </c>
      <c r="B548" s="3" t="s">
        <v>5036</v>
      </c>
      <c r="C548" s="3" t="s">
        <v>4257</v>
      </c>
      <c r="D548" s="3" t="s">
        <v>4318</v>
      </c>
      <c r="E548" s="3" t="s">
        <v>4318</v>
      </c>
      <c r="F548" s="3" t="s">
        <v>2969</v>
      </c>
      <c r="G548" s="3" t="s">
        <v>4259</v>
      </c>
    </row>
    <row r="549" spans="1:7" ht="45" customHeight="1" x14ac:dyDescent="0.25">
      <c r="A549" s="3" t="s">
        <v>2534</v>
      </c>
      <c r="B549" s="3" t="s">
        <v>5037</v>
      </c>
      <c r="C549" s="3" t="s">
        <v>4257</v>
      </c>
      <c r="D549" s="3" t="s">
        <v>5038</v>
      </c>
      <c r="E549" s="3" t="s">
        <v>5038</v>
      </c>
      <c r="F549" s="3" t="s">
        <v>2969</v>
      </c>
      <c r="G549" s="3" t="s">
        <v>4259</v>
      </c>
    </row>
    <row r="550" spans="1:7" ht="45" customHeight="1" x14ac:dyDescent="0.25">
      <c r="A550" s="3" t="s">
        <v>2539</v>
      </c>
      <c r="B550" s="3" t="s">
        <v>5039</v>
      </c>
      <c r="C550" s="3" t="s">
        <v>4257</v>
      </c>
      <c r="D550" s="3" t="s">
        <v>5040</v>
      </c>
      <c r="E550" s="3" t="s">
        <v>5040</v>
      </c>
      <c r="F550" s="3" t="s">
        <v>2969</v>
      </c>
      <c r="G550" s="3" t="s">
        <v>4259</v>
      </c>
    </row>
    <row r="551" spans="1:7" ht="45" customHeight="1" x14ac:dyDescent="0.25">
      <c r="A551" s="3" t="s">
        <v>2542</v>
      </c>
      <c r="B551" s="3" t="s">
        <v>5041</v>
      </c>
      <c r="C551" s="3" t="s">
        <v>4257</v>
      </c>
      <c r="D551" s="3" t="s">
        <v>5042</v>
      </c>
      <c r="E551" s="3" t="s">
        <v>5042</v>
      </c>
      <c r="F551" s="3" t="s">
        <v>2969</v>
      </c>
      <c r="G551" s="3" t="s">
        <v>4259</v>
      </c>
    </row>
    <row r="552" spans="1:7" ht="45" customHeight="1" x14ac:dyDescent="0.25">
      <c r="A552" s="3" t="s">
        <v>2546</v>
      </c>
      <c r="B552" s="3" t="s">
        <v>5043</v>
      </c>
      <c r="C552" s="3" t="s">
        <v>4257</v>
      </c>
      <c r="D552" s="3" t="s">
        <v>5044</v>
      </c>
      <c r="E552" s="3" t="s">
        <v>5044</v>
      </c>
      <c r="F552" s="3" t="s">
        <v>2969</v>
      </c>
      <c r="G552" s="3" t="s">
        <v>4259</v>
      </c>
    </row>
    <row r="553" spans="1:7" ht="45" customHeight="1" x14ac:dyDescent="0.25">
      <c r="A553" s="3" t="s">
        <v>2550</v>
      </c>
      <c r="B553" s="3" t="s">
        <v>5045</v>
      </c>
      <c r="C553" s="3" t="s">
        <v>4257</v>
      </c>
      <c r="D553" s="3" t="s">
        <v>853</v>
      </c>
      <c r="E553" s="3" t="s">
        <v>853</v>
      </c>
      <c r="F553" s="3" t="s">
        <v>2969</v>
      </c>
      <c r="G553" s="3" t="s">
        <v>4259</v>
      </c>
    </row>
    <row r="554" spans="1:7" ht="45" customHeight="1" x14ac:dyDescent="0.25">
      <c r="A554" s="3" t="s">
        <v>2556</v>
      </c>
      <c r="B554" s="3" t="s">
        <v>5046</v>
      </c>
      <c r="C554" s="3" t="s">
        <v>4257</v>
      </c>
      <c r="D554" s="3" t="s">
        <v>5047</v>
      </c>
      <c r="E554" s="3" t="s">
        <v>5047</v>
      </c>
      <c r="F554" s="3" t="s">
        <v>2969</v>
      </c>
      <c r="G554" s="3" t="s">
        <v>4259</v>
      </c>
    </row>
    <row r="555" spans="1:7" ht="45" customHeight="1" x14ac:dyDescent="0.25">
      <c r="A555" s="3" t="s">
        <v>2563</v>
      </c>
      <c r="B555" s="3" t="s">
        <v>5048</v>
      </c>
      <c r="C555" s="3" t="s">
        <v>4257</v>
      </c>
      <c r="D555" s="3" t="s">
        <v>5049</v>
      </c>
      <c r="E555" s="3" t="s">
        <v>5049</v>
      </c>
      <c r="F555" s="3" t="s">
        <v>2969</v>
      </c>
      <c r="G555" s="3" t="s">
        <v>4259</v>
      </c>
    </row>
    <row r="556" spans="1:7" ht="45" customHeight="1" x14ac:dyDescent="0.25">
      <c r="A556" s="3" t="s">
        <v>2567</v>
      </c>
      <c r="B556" s="3" t="s">
        <v>5050</v>
      </c>
      <c r="C556" s="3" t="s">
        <v>4257</v>
      </c>
      <c r="D556" s="3" t="s">
        <v>5051</v>
      </c>
      <c r="E556" s="3" t="s">
        <v>5051</v>
      </c>
      <c r="F556" s="3" t="s">
        <v>2969</v>
      </c>
      <c r="G556" s="3" t="s">
        <v>4259</v>
      </c>
    </row>
    <row r="557" spans="1:7" ht="45" customHeight="1" x14ac:dyDescent="0.25">
      <c r="A557" s="3" t="s">
        <v>2572</v>
      </c>
      <c r="B557" s="3" t="s">
        <v>5052</v>
      </c>
      <c r="C557" s="3" t="s">
        <v>4257</v>
      </c>
      <c r="D557" s="3" t="s">
        <v>5053</v>
      </c>
      <c r="E557" s="3" t="s">
        <v>5053</v>
      </c>
      <c r="F557" s="3" t="s">
        <v>2969</v>
      </c>
      <c r="G557" s="3" t="s">
        <v>4259</v>
      </c>
    </row>
    <row r="558" spans="1:7" ht="45" customHeight="1" x14ac:dyDescent="0.25">
      <c r="A558" s="3" t="s">
        <v>2576</v>
      </c>
      <c r="B558" s="3" t="s">
        <v>5054</v>
      </c>
      <c r="C558" s="3" t="s">
        <v>4257</v>
      </c>
      <c r="D558" s="3" t="s">
        <v>5055</v>
      </c>
      <c r="E558" s="3" t="s">
        <v>5055</v>
      </c>
      <c r="F558" s="3" t="s">
        <v>2969</v>
      </c>
      <c r="G558" s="3" t="s">
        <v>4259</v>
      </c>
    </row>
    <row r="559" spans="1:7" ht="45" customHeight="1" x14ac:dyDescent="0.25">
      <c r="A559" s="3" t="s">
        <v>2580</v>
      </c>
      <c r="B559" s="3" t="s">
        <v>5056</v>
      </c>
      <c r="C559" s="3" t="s">
        <v>4257</v>
      </c>
      <c r="D559" s="3" t="s">
        <v>5057</v>
      </c>
      <c r="E559" s="3" t="s">
        <v>5057</v>
      </c>
      <c r="F559" s="3" t="s">
        <v>2969</v>
      </c>
      <c r="G559" s="3" t="s">
        <v>4259</v>
      </c>
    </row>
    <row r="560" spans="1:7" ht="45" customHeight="1" x14ac:dyDescent="0.25">
      <c r="A560" s="3" t="s">
        <v>2584</v>
      </c>
      <c r="B560" s="3" t="s">
        <v>5058</v>
      </c>
      <c r="C560" s="3" t="s">
        <v>4257</v>
      </c>
      <c r="D560" s="3" t="s">
        <v>5059</v>
      </c>
      <c r="E560" s="3" t="s">
        <v>5059</v>
      </c>
      <c r="F560" s="3" t="s">
        <v>2969</v>
      </c>
      <c r="G560" s="3" t="s">
        <v>4259</v>
      </c>
    </row>
    <row r="561" spans="1:7" ht="45" customHeight="1" x14ac:dyDescent="0.25">
      <c r="A561" s="3" t="s">
        <v>2589</v>
      </c>
      <c r="B561" s="3" t="s">
        <v>5060</v>
      </c>
      <c r="C561" s="3" t="s">
        <v>4257</v>
      </c>
      <c r="D561" s="3" t="s">
        <v>5061</v>
      </c>
      <c r="E561" s="3" t="s">
        <v>5061</v>
      </c>
      <c r="F561" s="3" t="s">
        <v>2969</v>
      </c>
      <c r="G561" s="3" t="s">
        <v>4259</v>
      </c>
    </row>
    <row r="562" spans="1:7" ht="45" customHeight="1" x14ac:dyDescent="0.25">
      <c r="A562" s="3" t="s">
        <v>2594</v>
      </c>
      <c r="B562" s="3" t="s">
        <v>5062</v>
      </c>
      <c r="C562" s="3" t="s">
        <v>4257</v>
      </c>
      <c r="D562" s="3" t="s">
        <v>5063</v>
      </c>
      <c r="E562" s="3" t="s">
        <v>5063</v>
      </c>
      <c r="F562" s="3" t="s">
        <v>2969</v>
      </c>
      <c r="G562" s="3" t="s">
        <v>4259</v>
      </c>
    </row>
    <row r="563" spans="1:7" ht="45" customHeight="1" x14ac:dyDescent="0.25">
      <c r="A563" s="3" t="s">
        <v>2600</v>
      </c>
      <c r="B563" s="3" t="s">
        <v>5064</v>
      </c>
      <c r="C563" s="3" t="s">
        <v>4257</v>
      </c>
      <c r="D563" s="3" t="s">
        <v>5065</v>
      </c>
      <c r="E563" s="3" t="s">
        <v>5065</v>
      </c>
      <c r="F563" s="3" t="s">
        <v>2969</v>
      </c>
      <c r="G563" s="3" t="s">
        <v>4259</v>
      </c>
    </row>
    <row r="564" spans="1:7" ht="45" customHeight="1" x14ac:dyDescent="0.25">
      <c r="A564" s="3" t="s">
        <v>2604</v>
      </c>
      <c r="B564" s="3" t="s">
        <v>5066</v>
      </c>
      <c r="C564" s="3" t="s">
        <v>4257</v>
      </c>
      <c r="D564" s="3" t="s">
        <v>5067</v>
      </c>
      <c r="E564" s="3" t="s">
        <v>5067</v>
      </c>
      <c r="F564" s="3" t="s">
        <v>2969</v>
      </c>
      <c r="G564" s="3" t="s">
        <v>4259</v>
      </c>
    </row>
    <row r="565" spans="1:7" ht="45" customHeight="1" x14ac:dyDescent="0.25">
      <c r="A565" s="3" t="s">
        <v>2608</v>
      </c>
      <c r="B565" s="3" t="s">
        <v>5068</v>
      </c>
      <c r="C565" s="3" t="s">
        <v>4257</v>
      </c>
      <c r="D565" s="3" t="s">
        <v>5069</v>
      </c>
      <c r="E565" s="3" t="s">
        <v>5069</v>
      </c>
      <c r="F565" s="3" t="s">
        <v>2969</v>
      </c>
      <c r="G565" s="3" t="s">
        <v>4259</v>
      </c>
    </row>
    <row r="566" spans="1:7" ht="45" customHeight="1" x14ac:dyDescent="0.25">
      <c r="A566" s="3" t="s">
        <v>2612</v>
      </c>
      <c r="B566" s="3" t="s">
        <v>5070</v>
      </c>
      <c r="C566" s="3" t="s">
        <v>4257</v>
      </c>
      <c r="D566" s="3" t="s">
        <v>5071</v>
      </c>
      <c r="E566" s="3" t="s">
        <v>5071</v>
      </c>
      <c r="F566" s="3" t="s">
        <v>2969</v>
      </c>
      <c r="G566" s="3" t="s">
        <v>4259</v>
      </c>
    </row>
    <row r="567" spans="1:7" ht="45" customHeight="1" x14ac:dyDescent="0.25">
      <c r="A567" s="3" t="s">
        <v>2616</v>
      </c>
      <c r="B567" s="3" t="s">
        <v>5072</v>
      </c>
      <c r="C567" s="3" t="s">
        <v>4257</v>
      </c>
      <c r="D567" s="3" t="s">
        <v>5073</v>
      </c>
      <c r="E567" s="3" t="s">
        <v>5073</v>
      </c>
      <c r="F567" s="3" t="s">
        <v>2969</v>
      </c>
      <c r="G567" s="3" t="s">
        <v>4259</v>
      </c>
    </row>
    <row r="568" spans="1:7" ht="45" customHeight="1" x14ac:dyDescent="0.25">
      <c r="A568" s="3" t="s">
        <v>2619</v>
      </c>
      <c r="B568" s="3" t="s">
        <v>5074</v>
      </c>
      <c r="C568" s="3" t="s">
        <v>4257</v>
      </c>
      <c r="D568" s="3" t="s">
        <v>5075</v>
      </c>
      <c r="E568" s="3" t="s">
        <v>5075</v>
      </c>
      <c r="F568" s="3" t="s">
        <v>2969</v>
      </c>
      <c r="G568" s="3" t="s">
        <v>4259</v>
      </c>
    </row>
    <row r="569" spans="1:7" ht="45" customHeight="1" x14ac:dyDescent="0.25">
      <c r="A569" s="3" t="s">
        <v>2624</v>
      </c>
      <c r="B569" s="3" t="s">
        <v>5076</v>
      </c>
      <c r="C569" s="3" t="s">
        <v>4257</v>
      </c>
      <c r="D569" s="3" t="s">
        <v>5077</v>
      </c>
      <c r="E569" s="3" t="s">
        <v>5077</v>
      </c>
      <c r="F569" s="3" t="s">
        <v>2969</v>
      </c>
      <c r="G569" s="3" t="s">
        <v>4259</v>
      </c>
    </row>
    <row r="570" spans="1:7" ht="45" customHeight="1" x14ac:dyDescent="0.25">
      <c r="A570" s="3" t="s">
        <v>2629</v>
      </c>
      <c r="B570" s="3" t="s">
        <v>5078</v>
      </c>
      <c r="C570" s="3" t="s">
        <v>4257</v>
      </c>
      <c r="D570" s="3" t="s">
        <v>5079</v>
      </c>
      <c r="E570" s="3" t="s">
        <v>5079</v>
      </c>
      <c r="F570" s="3" t="s">
        <v>2969</v>
      </c>
      <c r="G570" s="3" t="s">
        <v>4259</v>
      </c>
    </row>
    <row r="571" spans="1:7" ht="45" customHeight="1" x14ac:dyDescent="0.25">
      <c r="A571" s="3" t="s">
        <v>2634</v>
      </c>
      <c r="B571" s="3" t="s">
        <v>5080</v>
      </c>
      <c r="C571" s="3" t="s">
        <v>4257</v>
      </c>
      <c r="D571" s="3" t="s">
        <v>5081</v>
      </c>
      <c r="E571" s="3" t="s">
        <v>5081</v>
      </c>
      <c r="F571" s="3" t="s">
        <v>2969</v>
      </c>
      <c r="G571" s="3" t="s">
        <v>4259</v>
      </c>
    </row>
    <row r="572" spans="1:7" ht="45" customHeight="1" x14ac:dyDescent="0.25">
      <c r="A572" s="3" t="s">
        <v>2638</v>
      </c>
      <c r="B572" s="3" t="s">
        <v>5082</v>
      </c>
      <c r="C572" s="3" t="s">
        <v>4257</v>
      </c>
      <c r="D572" s="3" t="s">
        <v>5083</v>
      </c>
      <c r="E572" s="3" t="s">
        <v>5083</v>
      </c>
      <c r="F572" s="3" t="s">
        <v>2969</v>
      </c>
      <c r="G572" s="3" t="s">
        <v>4259</v>
      </c>
    </row>
    <row r="573" spans="1:7" ht="45" customHeight="1" x14ac:dyDescent="0.25">
      <c r="A573" s="3" t="s">
        <v>2642</v>
      </c>
      <c r="B573" s="3" t="s">
        <v>5084</v>
      </c>
      <c r="C573" s="3" t="s">
        <v>4257</v>
      </c>
      <c r="D573" s="3" t="s">
        <v>5085</v>
      </c>
      <c r="E573" s="3" t="s">
        <v>5085</v>
      </c>
      <c r="F573" s="3" t="s">
        <v>2969</v>
      </c>
      <c r="G573" s="3" t="s">
        <v>4259</v>
      </c>
    </row>
    <row r="574" spans="1:7" ht="45" customHeight="1" x14ac:dyDescent="0.25">
      <c r="A574" s="3" t="s">
        <v>2649</v>
      </c>
      <c r="B574" s="3" t="s">
        <v>5086</v>
      </c>
      <c r="C574" s="3" t="s">
        <v>4257</v>
      </c>
      <c r="D574" s="3" t="s">
        <v>5087</v>
      </c>
      <c r="E574" s="3" t="s">
        <v>5087</v>
      </c>
      <c r="F574" s="3" t="s">
        <v>2969</v>
      </c>
      <c r="G574" s="3" t="s">
        <v>4259</v>
      </c>
    </row>
    <row r="575" spans="1:7" ht="45" customHeight="1" x14ac:dyDescent="0.25">
      <c r="A575" s="3" t="s">
        <v>2653</v>
      </c>
      <c r="B575" s="3" t="s">
        <v>5088</v>
      </c>
      <c r="C575" s="3" t="s">
        <v>4257</v>
      </c>
      <c r="D575" s="3" t="s">
        <v>5089</v>
      </c>
      <c r="E575" s="3" t="s">
        <v>5089</v>
      </c>
      <c r="F575" s="3" t="s">
        <v>2969</v>
      </c>
      <c r="G575" s="3" t="s">
        <v>4259</v>
      </c>
    </row>
    <row r="576" spans="1:7" ht="45" customHeight="1" x14ac:dyDescent="0.25">
      <c r="A576" s="3" t="s">
        <v>2658</v>
      </c>
      <c r="B576" s="3" t="s">
        <v>5090</v>
      </c>
      <c r="C576" s="3" t="s">
        <v>4257</v>
      </c>
      <c r="D576" s="3" t="s">
        <v>5091</v>
      </c>
      <c r="E576" s="3" t="s">
        <v>5091</v>
      </c>
      <c r="F576" s="3" t="s">
        <v>2969</v>
      </c>
      <c r="G576" s="3" t="s">
        <v>4259</v>
      </c>
    </row>
    <row r="577" spans="1:7" ht="45" customHeight="1" x14ac:dyDescent="0.25">
      <c r="A577" s="3" t="s">
        <v>2664</v>
      </c>
      <c r="B577" s="3" t="s">
        <v>5092</v>
      </c>
      <c r="C577" s="3" t="s">
        <v>4257</v>
      </c>
      <c r="D577" s="3" t="s">
        <v>5093</v>
      </c>
      <c r="E577" s="3" t="s">
        <v>5093</v>
      </c>
      <c r="F577" s="3" t="s">
        <v>2969</v>
      </c>
      <c r="G577" s="3" t="s">
        <v>4259</v>
      </c>
    </row>
    <row r="578" spans="1:7" ht="45" customHeight="1" x14ac:dyDescent="0.25">
      <c r="A578" s="3" t="s">
        <v>2669</v>
      </c>
      <c r="B578" s="3" t="s">
        <v>5094</v>
      </c>
      <c r="C578" s="3" t="s">
        <v>4257</v>
      </c>
      <c r="D578" s="3" t="s">
        <v>5095</v>
      </c>
      <c r="E578" s="3" t="s">
        <v>5095</v>
      </c>
      <c r="F578" s="3" t="s">
        <v>2969</v>
      </c>
      <c r="G578" s="3" t="s">
        <v>4259</v>
      </c>
    </row>
    <row r="579" spans="1:7" ht="45" customHeight="1" x14ac:dyDescent="0.25">
      <c r="A579" s="3" t="s">
        <v>2670</v>
      </c>
      <c r="B579" s="3" t="s">
        <v>5096</v>
      </c>
      <c r="C579" s="3" t="s">
        <v>4257</v>
      </c>
      <c r="D579" s="3" t="s">
        <v>5030</v>
      </c>
      <c r="E579" s="3" t="s">
        <v>5030</v>
      </c>
      <c r="F579" s="3" t="s">
        <v>2969</v>
      </c>
      <c r="G579" s="3" t="s">
        <v>4259</v>
      </c>
    </row>
    <row r="580" spans="1:7" ht="45" customHeight="1" x14ac:dyDescent="0.25">
      <c r="A580" s="3" t="s">
        <v>2675</v>
      </c>
      <c r="B580" s="3" t="s">
        <v>5097</v>
      </c>
      <c r="C580" s="3" t="s">
        <v>4257</v>
      </c>
      <c r="D580" s="3" t="s">
        <v>5098</v>
      </c>
      <c r="E580" s="3" t="s">
        <v>5098</v>
      </c>
      <c r="F580" s="3" t="s">
        <v>2969</v>
      </c>
      <c r="G580" s="3" t="s">
        <v>4259</v>
      </c>
    </row>
    <row r="581" spans="1:7" ht="45" customHeight="1" x14ac:dyDescent="0.25">
      <c r="A581" s="3" t="s">
        <v>2680</v>
      </c>
      <c r="B581" s="3" t="s">
        <v>5099</v>
      </c>
      <c r="C581" s="3" t="s">
        <v>4257</v>
      </c>
      <c r="D581" s="3" t="s">
        <v>5100</v>
      </c>
      <c r="E581" s="3" t="s">
        <v>5100</v>
      </c>
      <c r="F581" s="3" t="s">
        <v>2969</v>
      </c>
      <c r="G581" s="3" t="s">
        <v>4259</v>
      </c>
    </row>
    <row r="582" spans="1:7" ht="45" customHeight="1" x14ac:dyDescent="0.25">
      <c r="A582" s="3" t="s">
        <v>2685</v>
      </c>
      <c r="B582" s="3" t="s">
        <v>5101</v>
      </c>
      <c r="C582" s="3" t="s">
        <v>4257</v>
      </c>
      <c r="D582" s="3" t="s">
        <v>5102</v>
      </c>
      <c r="E582" s="3" t="s">
        <v>5102</v>
      </c>
      <c r="F582" s="3" t="s">
        <v>2969</v>
      </c>
      <c r="G582" s="3" t="s">
        <v>4259</v>
      </c>
    </row>
    <row r="583" spans="1:7" ht="45" customHeight="1" x14ac:dyDescent="0.25">
      <c r="A583" s="3" t="s">
        <v>2689</v>
      </c>
      <c r="B583" s="3" t="s">
        <v>5103</v>
      </c>
      <c r="C583" s="3" t="s">
        <v>4257</v>
      </c>
      <c r="D583" s="3" t="s">
        <v>5104</v>
      </c>
      <c r="E583" s="3" t="s">
        <v>5104</v>
      </c>
      <c r="F583" s="3" t="s">
        <v>2969</v>
      </c>
      <c r="G583" s="3" t="s">
        <v>4259</v>
      </c>
    </row>
    <row r="584" spans="1:7" ht="45" customHeight="1" x14ac:dyDescent="0.25">
      <c r="A584" s="3" t="s">
        <v>2695</v>
      </c>
      <c r="B584" s="3" t="s">
        <v>5105</v>
      </c>
      <c r="C584" s="3" t="s">
        <v>4257</v>
      </c>
      <c r="D584" s="3" t="s">
        <v>5106</v>
      </c>
      <c r="E584" s="3" t="s">
        <v>5106</v>
      </c>
      <c r="F584" s="3" t="s">
        <v>2969</v>
      </c>
      <c r="G584" s="3" t="s">
        <v>4259</v>
      </c>
    </row>
    <row r="585" spans="1:7" ht="45" customHeight="1" x14ac:dyDescent="0.25">
      <c r="A585" s="3" t="s">
        <v>2699</v>
      </c>
      <c r="B585" s="3" t="s">
        <v>5107</v>
      </c>
      <c r="C585" s="3" t="s">
        <v>4257</v>
      </c>
      <c r="D585" s="3" t="s">
        <v>5108</v>
      </c>
      <c r="E585" s="3" t="s">
        <v>5108</v>
      </c>
      <c r="F585" s="3" t="s">
        <v>2969</v>
      </c>
      <c r="G585" s="3" t="s">
        <v>4259</v>
      </c>
    </row>
    <row r="586" spans="1:7" ht="45" customHeight="1" x14ac:dyDescent="0.25">
      <c r="A586" s="3" t="s">
        <v>2706</v>
      </c>
      <c r="B586" s="3" t="s">
        <v>5109</v>
      </c>
      <c r="C586" s="3" t="s">
        <v>4257</v>
      </c>
      <c r="D586" s="3" t="s">
        <v>5110</v>
      </c>
      <c r="E586" s="3" t="s">
        <v>5110</v>
      </c>
      <c r="F586" s="3" t="s">
        <v>2969</v>
      </c>
      <c r="G586" s="3" t="s">
        <v>4259</v>
      </c>
    </row>
    <row r="587" spans="1:7" ht="45" customHeight="1" x14ac:dyDescent="0.25">
      <c r="A587" s="3" t="s">
        <v>2710</v>
      </c>
      <c r="B587" s="3" t="s">
        <v>5111</v>
      </c>
      <c r="C587" s="3" t="s">
        <v>4257</v>
      </c>
      <c r="D587" s="3" t="s">
        <v>5112</v>
      </c>
      <c r="E587" s="3" t="s">
        <v>5112</v>
      </c>
      <c r="F587" s="3" t="s">
        <v>2969</v>
      </c>
      <c r="G587" s="3" t="s">
        <v>4259</v>
      </c>
    </row>
    <row r="588" spans="1:7" ht="45" customHeight="1" x14ac:dyDescent="0.25">
      <c r="A588" s="3" t="s">
        <v>2716</v>
      </c>
      <c r="B588" s="3" t="s">
        <v>5113</v>
      </c>
      <c r="C588" s="3" t="s">
        <v>4257</v>
      </c>
      <c r="D588" s="3" t="s">
        <v>5114</v>
      </c>
      <c r="E588" s="3" t="s">
        <v>5114</v>
      </c>
      <c r="F588" s="3" t="s">
        <v>2969</v>
      </c>
      <c r="G588" s="3" t="s">
        <v>4259</v>
      </c>
    </row>
    <row r="589" spans="1:7" ht="45" customHeight="1" x14ac:dyDescent="0.25">
      <c r="A589" s="3" t="s">
        <v>2720</v>
      </c>
      <c r="B589" s="3" t="s">
        <v>5115</v>
      </c>
      <c r="C589" s="3" t="s">
        <v>4257</v>
      </c>
      <c r="D589" s="3" t="s">
        <v>5030</v>
      </c>
      <c r="E589" s="3" t="s">
        <v>5030</v>
      </c>
      <c r="F589" s="3" t="s">
        <v>2969</v>
      </c>
      <c r="G589" s="3" t="s">
        <v>4259</v>
      </c>
    </row>
    <row r="590" spans="1:7" ht="45" customHeight="1" x14ac:dyDescent="0.25">
      <c r="A590" s="3" t="s">
        <v>2727</v>
      </c>
      <c r="B590" s="3" t="s">
        <v>5116</v>
      </c>
      <c r="C590" s="3" t="s">
        <v>4257</v>
      </c>
      <c r="D590" s="3" t="s">
        <v>5117</v>
      </c>
      <c r="E590" s="3" t="s">
        <v>5117</v>
      </c>
      <c r="F590" s="3" t="s">
        <v>2969</v>
      </c>
      <c r="G590" s="3" t="s">
        <v>4259</v>
      </c>
    </row>
    <row r="591" spans="1:7" ht="45" customHeight="1" x14ac:dyDescent="0.25">
      <c r="A591" s="3" t="s">
        <v>2730</v>
      </c>
      <c r="B591" s="3" t="s">
        <v>5118</v>
      </c>
      <c r="C591" s="3" t="s">
        <v>4257</v>
      </c>
      <c r="D591" s="3" t="s">
        <v>4933</v>
      </c>
      <c r="E591" s="3" t="s">
        <v>4933</v>
      </c>
      <c r="F591" s="3" t="s">
        <v>2969</v>
      </c>
      <c r="G591" s="3" t="s">
        <v>4259</v>
      </c>
    </row>
    <row r="592" spans="1:7" ht="45" customHeight="1" x14ac:dyDescent="0.25">
      <c r="A592" s="3" t="s">
        <v>2734</v>
      </c>
      <c r="B592" s="3" t="s">
        <v>5119</v>
      </c>
      <c r="C592" s="3" t="s">
        <v>4257</v>
      </c>
      <c r="D592" s="3" t="s">
        <v>5120</v>
      </c>
      <c r="E592" s="3" t="s">
        <v>5120</v>
      </c>
      <c r="F592" s="3" t="s">
        <v>2969</v>
      </c>
      <c r="G592" s="3" t="s">
        <v>4259</v>
      </c>
    </row>
    <row r="593" spans="1:7" ht="45" customHeight="1" x14ac:dyDescent="0.25">
      <c r="A593" s="3" t="s">
        <v>2736</v>
      </c>
      <c r="B593" s="3" t="s">
        <v>5121</v>
      </c>
      <c r="C593" s="3" t="s">
        <v>4257</v>
      </c>
      <c r="D593" s="3" t="s">
        <v>4347</v>
      </c>
      <c r="E593" s="3" t="s">
        <v>4347</v>
      </c>
      <c r="F593" s="3" t="s">
        <v>2969</v>
      </c>
      <c r="G593" s="3" t="s">
        <v>4259</v>
      </c>
    </row>
    <row r="594" spans="1:7" ht="45" customHeight="1" x14ac:dyDescent="0.25">
      <c r="A594" s="3" t="s">
        <v>2740</v>
      </c>
      <c r="B594" s="3" t="s">
        <v>5122</v>
      </c>
      <c r="C594" s="3" t="s">
        <v>4257</v>
      </c>
      <c r="D594" s="3" t="s">
        <v>5123</v>
      </c>
      <c r="E594" s="3" t="s">
        <v>5123</v>
      </c>
      <c r="F594" s="3" t="s">
        <v>2969</v>
      </c>
      <c r="G594" s="3" t="s">
        <v>4259</v>
      </c>
    </row>
    <row r="595" spans="1:7" ht="45" customHeight="1" x14ac:dyDescent="0.25">
      <c r="A595" s="3" t="s">
        <v>2744</v>
      </c>
      <c r="B595" s="3" t="s">
        <v>5124</v>
      </c>
      <c r="C595" s="3" t="s">
        <v>4257</v>
      </c>
      <c r="D595" s="3" t="s">
        <v>5125</v>
      </c>
      <c r="E595" s="3" t="s">
        <v>5125</v>
      </c>
      <c r="F595" s="3" t="s">
        <v>2969</v>
      </c>
      <c r="G595" s="3" t="s">
        <v>4259</v>
      </c>
    </row>
    <row r="596" spans="1:7" ht="45" customHeight="1" x14ac:dyDescent="0.25">
      <c r="A596" s="3" t="s">
        <v>2747</v>
      </c>
      <c r="B596" s="3" t="s">
        <v>5126</v>
      </c>
      <c r="C596" s="3" t="s">
        <v>4257</v>
      </c>
      <c r="D596" s="3" t="s">
        <v>2968</v>
      </c>
      <c r="E596" s="3" t="s">
        <v>2968</v>
      </c>
      <c r="F596" s="3" t="s">
        <v>2969</v>
      </c>
      <c r="G596" s="3" t="s">
        <v>4551</v>
      </c>
    </row>
    <row r="597" spans="1:7" ht="45" customHeight="1" x14ac:dyDescent="0.25">
      <c r="A597" s="3" t="s">
        <v>2749</v>
      </c>
      <c r="B597" s="3" t="s">
        <v>5127</v>
      </c>
      <c r="C597" s="3" t="s">
        <v>4257</v>
      </c>
      <c r="D597" s="3" t="s">
        <v>4261</v>
      </c>
      <c r="E597" s="3" t="s">
        <v>4261</v>
      </c>
      <c r="F597" s="3" t="s">
        <v>2969</v>
      </c>
      <c r="G597" s="3" t="s">
        <v>4259</v>
      </c>
    </row>
    <row r="598" spans="1:7" ht="45" customHeight="1" x14ac:dyDescent="0.25">
      <c r="A598" s="3" t="s">
        <v>2752</v>
      </c>
      <c r="B598" s="3" t="s">
        <v>5128</v>
      </c>
      <c r="C598" s="3" t="s">
        <v>4257</v>
      </c>
      <c r="D598" s="3" t="s">
        <v>5129</v>
      </c>
      <c r="E598" s="3" t="s">
        <v>5129</v>
      </c>
      <c r="F598" s="3" t="s">
        <v>2969</v>
      </c>
      <c r="G598" s="3" t="s">
        <v>4259</v>
      </c>
    </row>
    <row r="599" spans="1:7" ht="45" customHeight="1" x14ac:dyDescent="0.25">
      <c r="A599" s="3" t="s">
        <v>2757</v>
      </c>
      <c r="B599" s="3" t="s">
        <v>5130</v>
      </c>
      <c r="C599" s="3" t="s">
        <v>4257</v>
      </c>
      <c r="D599" s="3" t="s">
        <v>4351</v>
      </c>
      <c r="E599" s="3" t="s">
        <v>4351</v>
      </c>
      <c r="F599" s="3" t="s">
        <v>2969</v>
      </c>
      <c r="G599" s="3" t="s">
        <v>4259</v>
      </c>
    </row>
    <row r="600" spans="1:7" ht="45" customHeight="1" x14ac:dyDescent="0.25">
      <c r="A600" s="3" t="s">
        <v>2758</v>
      </c>
      <c r="B600" s="3" t="s">
        <v>5131</v>
      </c>
      <c r="C600" s="3" t="s">
        <v>4257</v>
      </c>
      <c r="D600" s="3" t="s">
        <v>4849</v>
      </c>
      <c r="E600" s="3" t="s">
        <v>4849</v>
      </c>
      <c r="F600" s="3" t="s">
        <v>2969</v>
      </c>
      <c r="G600" s="3" t="s">
        <v>4259</v>
      </c>
    </row>
    <row r="601" spans="1:7" ht="45" customHeight="1" x14ac:dyDescent="0.25">
      <c r="A601" s="3" t="s">
        <v>2762</v>
      </c>
      <c r="B601" s="3" t="s">
        <v>5132</v>
      </c>
      <c r="C601" s="3" t="s">
        <v>4257</v>
      </c>
      <c r="D601" s="3" t="s">
        <v>5133</v>
      </c>
      <c r="E601" s="3" t="s">
        <v>5133</v>
      </c>
      <c r="F601" s="3" t="s">
        <v>2969</v>
      </c>
      <c r="G601" s="3" t="s">
        <v>4259</v>
      </c>
    </row>
    <row r="602" spans="1:7" ht="45" customHeight="1" x14ac:dyDescent="0.25">
      <c r="A602" s="3" t="s">
        <v>2765</v>
      </c>
      <c r="B602" s="3" t="s">
        <v>5134</v>
      </c>
      <c r="C602" s="3" t="s">
        <v>4257</v>
      </c>
      <c r="D602" s="3" t="s">
        <v>5135</v>
      </c>
      <c r="E602" s="3" t="s">
        <v>5135</v>
      </c>
      <c r="F602" s="3" t="s">
        <v>2969</v>
      </c>
      <c r="G602" s="3" t="s">
        <v>4259</v>
      </c>
    </row>
    <row r="603" spans="1:7" ht="45" customHeight="1" x14ac:dyDescent="0.25">
      <c r="A603" s="3" t="s">
        <v>2770</v>
      </c>
      <c r="B603" s="3" t="s">
        <v>5136</v>
      </c>
      <c r="C603" s="3" t="s">
        <v>4257</v>
      </c>
      <c r="D603" s="3" t="s">
        <v>5137</v>
      </c>
      <c r="E603" s="3" t="s">
        <v>5137</v>
      </c>
      <c r="F603" s="3" t="s">
        <v>2969</v>
      </c>
      <c r="G603" s="3" t="s">
        <v>4259</v>
      </c>
    </row>
    <row r="604" spans="1:7" ht="45" customHeight="1" x14ac:dyDescent="0.25">
      <c r="A604" s="3" t="s">
        <v>2777</v>
      </c>
      <c r="B604" s="3" t="s">
        <v>5138</v>
      </c>
      <c r="C604" s="3" t="s">
        <v>4257</v>
      </c>
      <c r="D604" s="3" t="s">
        <v>5139</v>
      </c>
      <c r="E604" s="3" t="s">
        <v>5139</v>
      </c>
      <c r="F604" s="3" t="s">
        <v>2969</v>
      </c>
      <c r="G604" s="3" t="s">
        <v>4259</v>
      </c>
    </row>
    <row r="605" spans="1:7" ht="45" customHeight="1" x14ac:dyDescent="0.25">
      <c r="A605" s="3" t="s">
        <v>2783</v>
      </c>
      <c r="B605" s="3" t="s">
        <v>5140</v>
      </c>
      <c r="C605" s="3" t="s">
        <v>4257</v>
      </c>
      <c r="D605" s="3" t="s">
        <v>5141</v>
      </c>
      <c r="E605" s="3" t="s">
        <v>5141</v>
      </c>
      <c r="F605" s="3" t="s">
        <v>2969</v>
      </c>
      <c r="G605" s="3" t="s">
        <v>4259</v>
      </c>
    </row>
    <row r="606" spans="1:7" ht="45" customHeight="1" x14ac:dyDescent="0.25">
      <c r="A606" s="3" t="s">
        <v>2787</v>
      </c>
      <c r="B606" s="3" t="s">
        <v>5142</v>
      </c>
      <c r="C606" s="3" t="s">
        <v>4257</v>
      </c>
      <c r="D606" s="3" t="s">
        <v>5143</v>
      </c>
      <c r="E606" s="3" t="s">
        <v>5143</v>
      </c>
      <c r="F606" s="3" t="s">
        <v>2969</v>
      </c>
      <c r="G606" s="3" t="s">
        <v>4259</v>
      </c>
    </row>
    <row r="607" spans="1:7" ht="45" customHeight="1" x14ac:dyDescent="0.25">
      <c r="A607" s="3" t="s">
        <v>2792</v>
      </c>
      <c r="B607" s="3" t="s">
        <v>5144</v>
      </c>
      <c r="C607" s="3" t="s">
        <v>4257</v>
      </c>
      <c r="D607" s="3" t="s">
        <v>4351</v>
      </c>
      <c r="E607" s="3" t="s">
        <v>4351</v>
      </c>
      <c r="F607" s="3" t="s">
        <v>2969</v>
      </c>
      <c r="G607" s="3" t="s">
        <v>4259</v>
      </c>
    </row>
    <row r="608" spans="1:7" ht="45" customHeight="1" x14ac:dyDescent="0.25">
      <c r="A608" s="3" t="s">
        <v>2794</v>
      </c>
      <c r="B608" s="3" t="s">
        <v>5145</v>
      </c>
      <c r="C608" s="3" t="s">
        <v>4257</v>
      </c>
      <c r="D608" s="3" t="s">
        <v>4961</v>
      </c>
      <c r="E608" s="3" t="s">
        <v>4961</v>
      </c>
      <c r="F608" s="3" t="s">
        <v>2969</v>
      </c>
      <c r="G608" s="3" t="s">
        <v>4259</v>
      </c>
    </row>
    <row r="609" spans="1:7" ht="45" customHeight="1" x14ac:dyDescent="0.25">
      <c r="A609" s="3" t="s">
        <v>2797</v>
      </c>
      <c r="B609" s="3" t="s">
        <v>5146</v>
      </c>
      <c r="C609" s="3" t="s">
        <v>4257</v>
      </c>
      <c r="D609" s="3" t="s">
        <v>5147</v>
      </c>
      <c r="E609" s="3" t="s">
        <v>5147</v>
      </c>
      <c r="F609" s="3" t="s">
        <v>2969</v>
      </c>
      <c r="G609" s="3" t="s">
        <v>4259</v>
      </c>
    </row>
    <row r="610" spans="1:7" ht="45" customHeight="1" x14ac:dyDescent="0.25">
      <c r="A610" s="3" t="s">
        <v>2802</v>
      </c>
      <c r="B610" s="3" t="s">
        <v>5148</v>
      </c>
      <c r="C610" s="3" t="s">
        <v>4257</v>
      </c>
      <c r="D610" s="3" t="s">
        <v>5149</v>
      </c>
      <c r="E610" s="3" t="s">
        <v>5149</v>
      </c>
      <c r="F610" s="3" t="s">
        <v>2969</v>
      </c>
      <c r="G610" s="3" t="s">
        <v>4259</v>
      </c>
    </row>
    <row r="611" spans="1:7" ht="45" customHeight="1" x14ac:dyDescent="0.25">
      <c r="A611" s="3" t="s">
        <v>2808</v>
      </c>
      <c r="B611" s="3" t="s">
        <v>5150</v>
      </c>
      <c r="C611" s="3" t="s">
        <v>4257</v>
      </c>
      <c r="D611" s="3" t="s">
        <v>5151</v>
      </c>
      <c r="E611" s="3" t="s">
        <v>5151</v>
      </c>
      <c r="F611" s="3" t="s">
        <v>2969</v>
      </c>
      <c r="G611" s="3" t="s">
        <v>4259</v>
      </c>
    </row>
    <row r="612" spans="1:7" ht="45" customHeight="1" x14ac:dyDescent="0.25">
      <c r="A612" s="3" t="s">
        <v>2813</v>
      </c>
      <c r="B612" s="3" t="s">
        <v>5152</v>
      </c>
      <c r="C612" s="3" t="s">
        <v>4257</v>
      </c>
      <c r="D612" s="3" t="s">
        <v>5153</v>
      </c>
      <c r="E612" s="3" t="s">
        <v>5153</v>
      </c>
      <c r="F612" s="3" t="s">
        <v>2969</v>
      </c>
      <c r="G612" s="3" t="s">
        <v>4259</v>
      </c>
    </row>
    <row r="613" spans="1:7" ht="45" customHeight="1" x14ac:dyDescent="0.25">
      <c r="A613" s="3" t="s">
        <v>2816</v>
      </c>
      <c r="B613" s="3" t="s">
        <v>5154</v>
      </c>
      <c r="C613" s="3" t="s">
        <v>4257</v>
      </c>
      <c r="D613" s="3" t="s">
        <v>5155</v>
      </c>
      <c r="E613" s="3" t="s">
        <v>5155</v>
      </c>
      <c r="F613" s="3" t="s">
        <v>2969</v>
      </c>
      <c r="G613" s="3" t="s">
        <v>4259</v>
      </c>
    </row>
    <row r="614" spans="1:7" ht="45" customHeight="1" x14ac:dyDescent="0.25">
      <c r="A614" s="3" t="s">
        <v>2822</v>
      </c>
      <c r="B614" s="3" t="s">
        <v>5156</v>
      </c>
      <c r="C614" s="3" t="s">
        <v>4257</v>
      </c>
      <c r="D614" s="3" t="s">
        <v>5157</v>
      </c>
      <c r="E614" s="3" t="s">
        <v>5157</v>
      </c>
      <c r="F614" s="3" t="s">
        <v>2969</v>
      </c>
      <c r="G614" s="3" t="s">
        <v>4259</v>
      </c>
    </row>
    <row r="615" spans="1:7" ht="45" customHeight="1" x14ac:dyDescent="0.25">
      <c r="A615" s="3" t="s">
        <v>2829</v>
      </c>
      <c r="B615" s="3" t="s">
        <v>5158</v>
      </c>
      <c r="C615" s="3" t="s">
        <v>4257</v>
      </c>
      <c r="D615" s="3" t="s">
        <v>5159</v>
      </c>
      <c r="E615" s="3" t="s">
        <v>5159</v>
      </c>
      <c r="F615" s="3" t="s">
        <v>2969</v>
      </c>
      <c r="G615" s="3" t="s">
        <v>4259</v>
      </c>
    </row>
    <row r="616" spans="1:7" ht="45" customHeight="1" x14ac:dyDescent="0.25">
      <c r="A616" s="3" t="s">
        <v>2836</v>
      </c>
      <c r="B616" s="3" t="s">
        <v>5160</v>
      </c>
      <c r="C616" s="3" t="s">
        <v>4257</v>
      </c>
      <c r="D616" s="3" t="s">
        <v>5161</v>
      </c>
      <c r="E616" s="3" t="s">
        <v>5161</v>
      </c>
      <c r="F616" s="3" t="s">
        <v>2969</v>
      </c>
      <c r="G616" s="3" t="s">
        <v>4259</v>
      </c>
    </row>
    <row r="617" spans="1:7" ht="45" customHeight="1" x14ac:dyDescent="0.25">
      <c r="A617" s="3" t="s">
        <v>2843</v>
      </c>
      <c r="B617" s="3" t="s">
        <v>5162</v>
      </c>
      <c r="C617" s="3" t="s">
        <v>4257</v>
      </c>
      <c r="D617" s="3" t="s">
        <v>5163</v>
      </c>
      <c r="E617" s="3" t="s">
        <v>5163</v>
      </c>
      <c r="F617" s="3" t="s">
        <v>2969</v>
      </c>
      <c r="G617" s="3" t="s">
        <v>4259</v>
      </c>
    </row>
    <row r="618" spans="1:7" ht="45" customHeight="1" x14ac:dyDescent="0.25">
      <c r="A618" s="3" t="s">
        <v>2848</v>
      </c>
      <c r="B618" s="3" t="s">
        <v>5164</v>
      </c>
      <c r="C618" s="3" t="s">
        <v>4257</v>
      </c>
      <c r="D618" s="3" t="s">
        <v>5165</v>
      </c>
      <c r="E618" s="3" t="s">
        <v>5165</v>
      </c>
      <c r="F618" s="3" t="s">
        <v>2969</v>
      </c>
      <c r="G618" s="3" t="s">
        <v>4259</v>
      </c>
    </row>
    <row r="619" spans="1:7" ht="45" customHeight="1" x14ac:dyDescent="0.25">
      <c r="A619" s="3" t="s">
        <v>2852</v>
      </c>
      <c r="B619" s="3" t="s">
        <v>5166</v>
      </c>
      <c r="C619" s="3" t="s">
        <v>4257</v>
      </c>
      <c r="D619" s="3" t="s">
        <v>5167</v>
      </c>
      <c r="E619" s="3" t="s">
        <v>5167</v>
      </c>
      <c r="F619" s="3" t="s">
        <v>2969</v>
      </c>
      <c r="G619" s="3" t="s">
        <v>4259</v>
      </c>
    </row>
    <row r="620" spans="1:7" ht="45" customHeight="1" x14ac:dyDescent="0.25">
      <c r="A620" s="3" t="s">
        <v>2856</v>
      </c>
      <c r="B620" s="3" t="s">
        <v>5168</v>
      </c>
      <c r="C620" s="3" t="s">
        <v>4257</v>
      </c>
      <c r="D620" s="3" t="s">
        <v>5169</v>
      </c>
      <c r="E620" s="3" t="s">
        <v>5169</v>
      </c>
      <c r="F620" s="3" t="s">
        <v>2969</v>
      </c>
      <c r="G620" s="3" t="s">
        <v>4259</v>
      </c>
    </row>
    <row r="621" spans="1:7" ht="45" customHeight="1" x14ac:dyDescent="0.25">
      <c r="A621" s="3" t="s">
        <v>2861</v>
      </c>
      <c r="B621" s="3" t="s">
        <v>5170</v>
      </c>
      <c r="C621" s="3" t="s">
        <v>4257</v>
      </c>
      <c r="D621" s="3" t="s">
        <v>5171</v>
      </c>
      <c r="E621" s="3" t="s">
        <v>5171</v>
      </c>
      <c r="F621" s="3" t="s">
        <v>2969</v>
      </c>
      <c r="G621" s="3" t="s">
        <v>4259</v>
      </c>
    </row>
    <row r="622" spans="1:7" ht="45" customHeight="1" x14ac:dyDescent="0.25">
      <c r="A622" s="3" t="s">
        <v>2865</v>
      </c>
      <c r="B622" s="3" t="s">
        <v>5172</v>
      </c>
      <c r="C622" s="3" t="s">
        <v>4257</v>
      </c>
      <c r="D622" s="3" t="s">
        <v>5173</v>
      </c>
      <c r="E622" s="3" t="s">
        <v>5173</v>
      </c>
      <c r="F622" s="3" t="s">
        <v>2969</v>
      </c>
      <c r="G622" s="3" t="s">
        <v>4259</v>
      </c>
    </row>
    <row r="623" spans="1:7" ht="45" customHeight="1" x14ac:dyDescent="0.25">
      <c r="A623" s="3" t="s">
        <v>2869</v>
      </c>
      <c r="B623" s="3" t="s">
        <v>5174</v>
      </c>
      <c r="C623" s="3" t="s">
        <v>4257</v>
      </c>
      <c r="D623" s="3" t="s">
        <v>5175</v>
      </c>
      <c r="E623" s="3" t="s">
        <v>5175</v>
      </c>
      <c r="F623" s="3" t="s">
        <v>2969</v>
      </c>
      <c r="G623" s="3" t="s">
        <v>4259</v>
      </c>
    </row>
    <row r="624" spans="1:7" ht="45" customHeight="1" x14ac:dyDescent="0.25">
      <c r="A624" s="3" t="s">
        <v>2873</v>
      </c>
      <c r="B624" s="3" t="s">
        <v>5176</v>
      </c>
      <c r="C624" s="3" t="s">
        <v>4257</v>
      </c>
      <c r="D624" s="3" t="s">
        <v>5177</v>
      </c>
      <c r="E624" s="3" t="s">
        <v>5177</v>
      </c>
      <c r="F624" s="3" t="s">
        <v>2969</v>
      </c>
      <c r="G624" s="3" t="s">
        <v>4259</v>
      </c>
    </row>
    <row r="625" spans="1:7" ht="45" customHeight="1" x14ac:dyDescent="0.25">
      <c r="A625" s="3" t="s">
        <v>2879</v>
      </c>
      <c r="B625" s="3" t="s">
        <v>5178</v>
      </c>
      <c r="C625" s="3" t="s">
        <v>4257</v>
      </c>
      <c r="D625" s="3" t="s">
        <v>5179</v>
      </c>
      <c r="E625" s="3" t="s">
        <v>5179</v>
      </c>
      <c r="F625" s="3" t="s">
        <v>2969</v>
      </c>
      <c r="G625" s="3" t="s">
        <v>4259</v>
      </c>
    </row>
    <row r="626" spans="1:7" ht="45" customHeight="1" x14ac:dyDescent="0.25">
      <c r="A626" s="3" t="s">
        <v>2886</v>
      </c>
      <c r="B626" s="3" t="s">
        <v>5180</v>
      </c>
      <c r="C626" s="3" t="s">
        <v>4257</v>
      </c>
      <c r="D626" s="3" t="s">
        <v>5181</v>
      </c>
      <c r="E626" s="3" t="s">
        <v>5181</v>
      </c>
      <c r="F626" s="3" t="s">
        <v>2969</v>
      </c>
      <c r="G626" s="3" t="s">
        <v>4259</v>
      </c>
    </row>
    <row r="627" spans="1:7" ht="45" customHeight="1" x14ac:dyDescent="0.25">
      <c r="A627" s="3" t="s">
        <v>2892</v>
      </c>
      <c r="B627" s="3" t="s">
        <v>5182</v>
      </c>
      <c r="C627" s="3" t="s">
        <v>4257</v>
      </c>
      <c r="D627" s="3" t="s">
        <v>5183</v>
      </c>
      <c r="E627" s="3" t="s">
        <v>5183</v>
      </c>
      <c r="F627" s="3" t="s">
        <v>2969</v>
      </c>
      <c r="G627" s="3" t="s">
        <v>4259</v>
      </c>
    </row>
    <row r="628" spans="1:7" ht="45" customHeight="1" x14ac:dyDescent="0.25">
      <c r="A628" s="3" t="s">
        <v>2897</v>
      </c>
      <c r="B628" s="3" t="s">
        <v>5184</v>
      </c>
      <c r="C628" s="3" t="s">
        <v>4257</v>
      </c>
      <c r="D628" s="3" t="s">
        <v>5185</v>
      </c>
      <c r="E628" s="3" t="s">
        <v>5185</v>
      </c>
      <c r="F628" s="3" t="s">
        <v>2969</v>
      </c>
      <c r="G628" s="3" t="s">
        <v>4259</v>
      </c>
    </row>
    <row r="629" spans="1:7" ht="45" customHeight="1" x14ac:dyDescent="0.25">
      <c r="A629" s="3" t="s">
        <v>2902</v>
      </c>
      <c r="B629" s="3" t="s">
        <v>5186</v>
      </c>
      <c r="C629" s="3" t="s">
        <v>4257</v>
      </c>
      <c r="D629" s="3" t="s">
        <v>5187</v>
      </c>
      <c r="E629" s="3" t="s">
        <v>5187</v>
      </c>
      <c r="F629" s="3" t="s">
        <v>2969</v>
      </c>
      <c r="G629" s="3" t="s">
        <v>4259</v>
      </c>
    </row>
    <row r="630" spans="1:7" ht="45" customHeight="1" x14ac:dyDescent="0.25">
      <c r="A630" s="3" t="s">
        <v>2905</v>
      </c>
      <c r="B630" s="3" t="s">
        <v>5188</v>
      </c>
      <c r="C630" s="3" t="s">
        <v>4257</v>
      </c>
      <c r="D630" s="3" t="s">
        <v>5189</v>
      </c>
      <c r="E630" s="3" t="s">
        <v>5189</v>
      </c>
      <c r="F630" s="3" t="s">
        <v>2969</v>
      </c>
      <c r="G630" s="3" t="s">
        <v>4259</v>
      </c>
    </row>
    <row r="631" spans="1:7" ht="45" customHeight="1" x14ac:dyDescent="0.25">
      <c r="A631" s="3" t="s">
        <v>2911</v>
      </c>
      <c r="B631" s="3" t="s">
        <v>5190</v>
      </c>
      <c r="C631" s="3" t="s">
        <v>4257</v>
      </c>
      <c r="D631" s="3" t="s">
        <v>5191</v>
      </c>
      <c r="E631" s="3" t="s">
        <v>5191</v>
      </c>
      <c r="F631" s="3" t="s">
        <v>2969</v>
      </c>
      <c r="G631" s="3" t="s">
        <v>4259</v>
      </c>
    </row>
    <row r="632" spans="1:7" ht="45" customHeight="1" x14ac:dyDescent="0.25">
      <c r="A632" s="3" t="s">
        <v>2916</v>
      </c>
      <c r="B632" s="3" t="s">
        <v>5192</v>
      </c>
      <c r="C632" s="3" t="s">
        <v>4257</v>
      </c>
      <c r="D632" s="3" t="s">
        <v>5193</v>
      </c>
      <c r="E632" s="3" t="s">
        <v>5193</v>
      </c>
      <c r="F632" s="3" t="s">
        <v>2969</v>
      </c>
      <c r="G632" s="3" t="s">
        <v>4259</v>
      </c>
    </row>
    <row r="633" spans="1:7" ht="45" customHeight="1" x14ac:dyDescent="0.25">
      <c r="A633" s="3" t="s">
        <v>2921</v>
      </c>
      <c r="B633" s="3" t="s">
        <v>5194</v>
      </c>
      <c r="C633" s="3" t="s">
        <v>4257</v>
      </c>
      <c r="D633" s="3" t="s">
        <v>5195</v>
      </c>
      <c r="E633" s="3" t="s">
        <v>5195</v>
      </c>
      <c r="F633" s="3" t="s">
        <v>2969</v>
      </c>
      <c r="G633" s="3" t="s">
        <v>4259</v>
      </c>
    </row>
    <row r="634" spans="1:7" ht="45" customHeight="1" x14ac:dyDescent="0.25">
      <c r="A634" s="3" t="s">
        <v>2925</v>
      </c>
      <c r="B634" s="3" t="s">
        <v>5196</v>
      </c>
      <c r="C634" s="3" t="s">
        <v>4257</v>
      </c>
      <c r="D634" s="3" t="s">
        <v>5197</v>
      </c>
      <c r="E634" s="3" t="s">
        <v>5197</v>
      </c>
      <c r="F634" s="3" t="s">
        <v>2969</v>
      </c>
      <c r="G634" s="3" t="s">
        <v>4259</v>
      </c>
    </row>
    <row r="635" spans="1:7" ht="45" customHeight="1" x14ac:dyDescent="0.25">
      <c r="A635" s="3" t="s">
        <v>2930</v>
      </c>
      <c r="B635" s="3" t="s">
        <v>5198</v>
      </c>
      <c r="C635" s="3" t="s">
        <v>4257</v>
      </c>
      <c r="D635" s="3" t="s">
        <v>5003</v>
      </c>
      <c r="E635" s="3" t="s">
        <v>5003</v>
      </c>
      <c r="F635" s="3" t="s">
        <v>2969</v>
      </c>
      <c r="G635" s="3" t="s">
        <v>4259</v>
      </c>
    </row>
    <row r="636" spans="1:7" ht="45" customHeight="1" x14ac:dyDescent="0.25">
      <c r="A636" s="3" t="s">
        <v>2935</v>
      </c>
      <c r="B636" s="3" t="s">
        <v>5199</v>
      </c>
      <c r="C636" s="3" t="s">
        <v>4257</v>
      </c>
      <c r="D636" s="3" t="s">
        <v>5200</v>
      </c>
      <c r="E636" s="3" t="s">
        <v>5200</v>
      </c>
      <c r="F636" s="3" t="s">
        <v>2969</v>
      </c>
      <c r="G636" s="3" t="s">
        <v>4259</v>
      </c>
    </row>
    <row r="637" spans="1:7" ht="45" customHeight="1" x14ac:dyDescent="0.25">
      <c r="A637" s="3" t="s">
        <v>2939</v>
      </c>
      <c r="B637" s="3" t="s">
        <v>5201</v>
      </c>
      <c r="C637" s="3" t="s">
        <v>4257</v>
      </c>
      <c r="D637" s="3" t="s">
        <v>5030</v>
      </c>
      <c r="E637" s="3" t="s">
        <v>5030</v>
      </c>
      <c r="F637" s="3" t="s">
        <v>2969</v>
      </c>
      <c r="G637" s="3" t="s">
        <v>4259</v>
      </c>
    </row>
    <row r="638" spans="1:7" ht="45" customHeight="1" x14ac:dyDescent="0.25">
      <c r="A638" s="3" t="s">
        <v>2943</v>
      </c>
      <c r="B638" s="3" t="s">
        <v>5202</v>
      </c>
      <c r="C638" s="3" t="s">
        <v>4257</v>
      </c>
      <c r="D638" s="3" t="s">
        <v>5203</v>
      </c>
      <c r="E638" s="3" t="s">
        <v>5203</v>
      </c>
      <c r="F638" s="3" t="s">
        <v>2969</v>
      </c>
      <c r="G638" s="3" t="s">
        <v>4259</v>
      </c>
    </row>
    <row r="639" spans="1:7" ht="45" customHeight="1" x14ac:dyDescent="0.25">
      <c r="A639" s="3" t="s">
        <v>2947</v>
      </c>
      <c r="B639" s="3" t="s">
        <v>5204</v>
      </c>
      <c r="C639" s="3" t="s">
        <v>4257</v>
      </c>
      <c r="D639" s="3" t="s">
        <v>5205</v>
      </c>
      <c r="E639" s="3" t="s">
        <v>5205</v>
      </c>
      <c r="F639" s="3" t="s">
        <v>2969</v>
      </c>
      <c r="G639" s="3" t="s">
        <v>4259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39"/>
  <sheetViews>
    <sheetView topLeftCell="A3" workbookViewId="0"/>
  </sheetViews>
  <sheetFormatPr baseColWidth="10" defaultColWidth="9.140625" defaultRowHeight="15" x14ac:dyDescent="0.25"/>
  <cols>
    <col min="1" max="1" width="9.42578125" bestFit="1" customWidth="1"/>
    <col min="2" max="2" width="37.140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5206</v>
      </c>
      <c r="D2" t="s">
        <v>5207</v>
      </c>
      <c r="E2" t="s">
        <v>5208</v>
      </c>
      <c r="F2" t="s">
        <v>5209</v>
      </c>
      <c r="G2" t="s">
        <v>5210</v>
      </c>
    </row>
    <row r="3" spans="1:7" x14ac:dyDescent="0.25">
      <c r="A3" s="1" t="s">
        <v>2961</v>
      </c>
      <c r="B3" s="1"/>
      <c r="C3" s="1" t="s">
        <v>5211</v>
      </c>
      <c r="D3" s="1" t="s">
        <v>5212</v>
      </c>
      <c r="E3" s="1" t="s">
        <v>5213</v>
      </c>
      <c r="F3" s="1" t="s">
        <v>5214</v>
      </c>
      <c r="G3" s="1" t="s">
        <v>5215</v>
      </c>
    </row>
    <row r="4" spans="1:7" ht="45" customHeight="1" x14ac:dyDescent="0.25">
      <c r="A4" s="3" t="s">
        <v>95</v>
      </c>
      <c r="B4" s="3" t="s">
        <v>5216</v>
      </c>
      <c r="C4" s="3" t="s">
        <v>187</v>
      </c>
      <c r="D4" s="3" t="s">
        <v>2968</v>
      </c>
      <c r="E4" s="3" t="s">
        <v>2968</v>
      </c>
      <c r="F4" s="3" t="s">
        <v>2969</v>
      </c>
      <c r="G4" s="3" t="s">
        <v>187</v>
      </c>
    </row>
    <row r="5" spans="1:7" ht="45" customHeight="1" x14ac:dyDescent="0.25">
      <c r="A5" s="3" t="s">
        <v>107</v>
      </c>
      <c r="B5" s="3" t="s">
        <v>5217</v>
      </c>
      <c r="C5" s="3" t="s">
        <v>187</v>
      </c>
      <c r="D5" s="3" t="s">
        <v>2968</v>
      </c>
      <c r="E5" s="3" t="s">
        <v>2968</v>
      </c>
      <c r="F5" s="3" t="s">
        <v>2969</v>
      </c>
      <c r="G5" s="3" t="s">
        <v>187</v>
      </c>
    </row>
    <row r="6" spans="1:7" ht="45" customHeight="1" x14ac:dyDescent="0.25">
      <c r="A6" s="3" t="s">
        <v>116</v>
      </c>
      <c r="B6" s="3" t="s">
        <v>5218</v>
      </c>
      <c r="C6" s="3" t="s">
        <v>187</v>
      </c>
      <c r="D6" s="3" t="s">
        <v>2968</v>
      </c>
      <c r="E6" s="3" t="s">
        <v>2968</v>
      </c>
      <c r="F6" s="3" t="s">
        <v>2969</v>
      </c>
      <c r="G6" s="3" t="s">
        <v>187</v>
      </c>
    </row>
    <row r="7" spans="1:7" ht="45" customHeight="1" x14ac:dyDescent="0.25">
      <c r="A7" s="3" t="s">
        <v>124</v>
      </c>
      <c r="B7" s="3" t="s">
        <v>5219</v>
      </c>
      <c r="C7" s="3" t="s">
        <v>187</v>
      </c>
      <c r="D7" s="3" t="s">
        <v>2968</v>
      </c>
      <c r="E7" s="3" t="s">
        <v>2968</v>
      </c>
      <c r="F7" s="3" t="s">
        <v>2969</v>
      </c>
      <c r="G7" s="3" t="s">
        <v>187</v>
      </c>
    </row>
    <row r="8" spans="1:7" ht="45" customHeight="1" x14ac:dyDescent="0.25">
      <c r="A8" s="3" t="s">
        <v>133</v>
      </c>
      <c r="B8" s="3" t="s">
        <v>5220</v>
      </c>
      <c r="C8" s="3" t="s">
        <v>187</v>
      </c>
      <c r="D8" s="3" t="s">
        <v>2968</v>
      </c>
      <c r="E8" s="3" t="s">
        <v>2968</v>
      </c>
      <c r="F8" s="3" t="s">
        <v>2969</v>
      </c>
      <c r="G8" s="3" t="s">
        <v>187</v>
      </c>
    </row>
    <row r="9" spans="1:7" ht="45" customHeight="1" x14ac:dyDescent="0.25">
      <c r="A9" s="3" t="s">
        <v>142</v>
      </c>
      <c r="B9" s="3" t="s">
        <v>5221</v>
      </c>
      <c r="C9" s="3" t="s">
        <v>187</v>
      </c>
      <c r="D9" s="3" t="s">
        <v>2968</v>
      </c>
      <c r="E9" s="3" t="s">
        <v>2968</v>
      </c>
      <c r="F9" s="3" t="s">
        <v>2969</v>
      </c>
      <c r="G9" s="3" t="s">
        <v>187</v>
      </c>
    </row>
    <row r="10" spans="1:7" ht="45" customHeight="1" x14ac:dyDescent="0.25">
      <c r="A10" s="3" t="s">
        <v>151</v>
      </c>
      <c r="B10" s="3" t="s">
        <v>5222</v>
      </c>
      <c r="C10" s="3" t="s">
        <v>187</v>
      </c>
      <c r="D10" s="3" t="s">
        <v>2968</v>
      </c>
      <c r="E10" s="3" t="s">
        <v>2968</v>
      </c>
      <c r="F10" s="3" t="s">
        <v>2969</v>
      </c>
      <c r="G10" s="3" t="s">
        <v>187</v>
      </c>
    </row>
    <row r="11" spans="1:7" ht="45" customHeight="1" x14ac:dyDescent="0.25">
      <c r="A11" s="3" t="s">
        <v>158</v>
      </c>
      <c r="B11" s="3" t="s">
        <v>5223</v>
      </c>
      <c r="C11" s="3" t="s">
        <v>187</v>
      </c>
      <c r="D11" s="3" t="s">
        <v>2968</v>
      </c>
      <c r="E11" s="3" t="s">
        <v>2968</v>
      </c>
      <c r="F11" s="3" t="s">
        <v>2969</v>
      </c>
      <c r="G11" s="3" t="s">
        <v>187</v>
      </c>
    </row>
    <row r="12" spans="1:7" ht="45" customHeight="1" x14ac:dyDescent="0.25">
      <c r="A12" s="3" t="s">
        <v>167</v>
      </c>
      <c r="B12" s="3" t="s">
        <v>5224</v>
      </c>
      <c r="C12" s="3" t="s">
        <v>187</v>
      </c>
      <c r="D12" s="3" t="s">
        <v>2968</v>
      </c>
      <c r="E12" s="3" t="s">
        <v>2968</v>
      </c>
      <c r="F12" s="3" t="s">
        <v>2969</v>
      </c>
      <c r="G12" s="3" t="s">
        <v>187</v>
      </c>
    </row>
    <row r="13" spans="1:7" ht="45" customHeight="1" x14ac:dyDescent="0.25">
      <c r="A13" s="3" t="s">
        <v>176</v>
      </c>
      <c r="B13" s="3" t="s">
        <v>5225</v>
      </c>
      <c r="C13" s="3" t="s">
        <v>187</v>
      </c>
      <c r="D13" s="3" t="s">
        <v>2968</v>
      </c>
      <c r="E13" s="3" t="s">
        <v>2968</v>
      </c>
      <c r="F13" s="3" t="s">
        <v>2969</v>
      </c>
      <c r="G13" s="3" t="s">
        <v>187</v>
      </c>
    </row>
    <row r="14" spans="1:7" ht="45" customHeight="1" x14ac:dyDescent="0.25">
      <c r="A14" s="3" t="s">
        <v>182</v>
      </c>
      <c r="B14" s="3" t="s">
        <v>5226</v>
      </c>
      <c r="C14" s="3" t="s">
        <v>187</v>
      </c>
      <c r="D14" s="3" t="s">
        <v>2968</v>
      </c>
      <c r="E14" s="3" t="s">
        <v>2968</v>
      </c>
      <c r="F14" s="3" t="s">
        <v>2969</v>
      </c>
      <c r="G14" s="3" t="s">
        <v>187</v>
      </c>
    </row>
    <row r="15" spans="1:7" ht="45" customHeight="1" x14ac:dyDescent="0.25">
      <c r="A15" s="3" t="s">
        <v>191</v>
      </c>
      <c r="B15" s="3" t="s">
        <v>5227</v>
      </c>
      <c r="C15" s="3" t="s">
        <v>187</v>
      </c>
      <c r="D15" s="3" t="s">
        <v>2968</v>
      </c>
      <c r="E15" s="3" t="s">
        <v>2968</v>
      </c>
      <c r="F15" s="3" t="s">
        <v>2969</v>
      </c>
      <c r="G15" s="3" t="s">
        <v>187</v>
      </c>
    </row>
    <row r="16" spans="1:7" ht="45" customHeight="1" x14ac:dyDescent="0.25">
      <c r="A16" s="3" t="s">
        <v>197</v>
      </c>
      <c r="B16" s="3" t="s">
        <v>5228</v>
      </c>
      <c r="C16" s="3" t="s">
        <v>187</v>
      </c>
      <c r="D16" s="3" t="s">
        <v>2968</v>
      </c>
      <c r="E16" s="3" t="s">
        <v>2968</v>
      </c>
      <c r="F16" s="3" t="s">
        <v>2969</v>
      </c>
      <c r="G16" s="3" t="s">
        <v>187</v>
      </c>
    </row>
    <row r="17" spans="1:7" ht="45" customHeight="1" x14ac:dyDescent="0.25">
      <c r="A17" s="3" t="s">
        <v>203</v>
      </c>
      <c r="B17" s="3" t="s">
        <v>5229</v>
      </c>
      <c r="C17" s="3" t="s">
        <v>187</v>
      </c>
      <c r="D17" s="3" t="s">
        <v>2968</v>
      </c>
      <c r="E17" s="3" t="s">
        <v>2968</v>
      </c>
      <c r="F17" s="3" t="s">
        <v>2969</v>
      </c>
      <c r="G17" s="3" t="s">
        <v>187</v>
      </c>
    </row>
    <row r="18" spans="1:7" ht="45" customHeight="1" x14ac:dyDescent="0.25">
      <c r="A18" s="3" t="s">
        <v>212</v>
      </c>
      <c r="B18" s="3" t="s">
        <v>5230</v>
      </c>
      <c r="C18" s="3" t="s">
        <v>187</v>
      </c>
      <c r="D18" s="3" t="s">
        <v>2968</v>
      </c>
      <c r="E18" s="3" t="s">
        <v>2968</v>
      </c>
      <c r="F18" s="3" t="s">
        <v>2969</v>
      </c>
      <c r="G18" s="3" t="s">
        <v>187</v>
      </c>
    </row>
    <row r="19" spans="1:7" ht="45" customHeight="1" x14ac:dyDescent="0.25">
      <c r="A19" s="3" t="s">
        <v>220</v>
      </c>
      <c r="B19" s="3" t="s">
        <v>5231</v>
      </c>
      <c r="C19" s="3" t="s">
        <v>187</v>
      </c>
      <c r="D19" s="3" t="s">
        <v>2968</v>
      </c>
      <c r="E19" s="3" t="s">
        <v>2968</v>
      </c>
      <c r="F19" s="3" t="s">
        <v>2969</v>
      </c>
      <c r="G19" s="3" t="s">
        <v>187</v>
      </c>
    </row>
    <row r="20" spans="1:7" ht="45" customHeight="1" x14ac:dyDescent="0.25">
      <c r="A20" s="3" t="s">
        <v>225</v>
      </c>
      <c r="B20" s="3" t="s">
        <v>5232</v>
      </c>
      <c r="C20" s="3" t="s">
        <v>187</v>
      </c>
      <c r="D20" s="3" t="s">
        <v>2968</v>
      </c>
      <c r="E20" s="3" t="s">
        <v>2968</v>
      </c>
      <c r="F20" s="3" t="s">
        <v>2969</v>
      </c>
      <c r="G20" s="3" t="s">
        <v>187</v>
      </c>
    </row>
    <row r="21" spans="1:7" ht="45" customHeight="1" x14ac:dyDescent="0.25">
      <c r="A21" s="3" t="s">
        <v>232</v>
      </c>
      <c r="B21" s="3" t="s">
        <v>5233</v>
      </c>
      <c r="C21" s="3" t="s">
        <v>187</v>
      </c>
      <c r="D21" s="3" t="s">
        <v>2968</v>
      </c>
      <c r="E21" s="3" t="s">
        <v>2968</v>
      </c>
      <c r="F21" s="3" t="s">
        <v>2969</v>
      </c>
      <c r="G21" s="3" t="s">
        <v>187</v>
      </c>
    </row>
    <row r="22" spans="1:7" ht="45" customHeight="1" x14ac:dyDescent="0.25">
      <c r="A22" s="3" t="s">
        <v>241</v>
      </c>
      <c r="B22" s="3" t="s">
        <v>5234</v>
      </c>
      <c r="C22" s="3" t="s">
        <v>187</v>
      </c>
      <c r="D22" s="3" t="s">
        <v>2968</v>
      </c>
      <c r="E22" s="3" t="s">
        <v>2968</v>
      </c>
      <c r="F22" s="3" t="s">
        <v>2969</v>
      </c>
      <c r="G22" s="3" t="s">
        <v>187</v>
      </c>
    </row>
    <row r="23" spans="1:7" ht="45" customHeight="1" x14ac:dyDescent="0.25">
      <c r="A23" s="3" t="s">
        <v>250</v>
      </c>
      <c r="B23" s="3" t="s">
        <v>5235</v>
      </c>
      <c r="C23" s="3" t="s">
        <v>187</v>
      </c>
      <c r="D23" s="3" t="s">
        <v>2968</v>
      </c>
      <c r="E23" s="3" t="s">
        <v>2968</v>
      </c>
      <c r="F23" s="3" t="s">
        <v>2969</v>
      </c>
      <c r="G23" s="3" t="s">
        <v>187</v>
      </c>
    </row>
    <row r="24" spans="1:7" ht="45" customHeight="1" x14ac:dyDescent="0.25">
      <c r="A24" s="3" t="s">
        <v>259</v>
      </c>
      <c r="B24" s="3" t="s">
        <v>5236</v>
      </c>
      <c r="C24" s="3" t="s">
        <v>187</v>
      </c>
      <c r="D24" s="3" t="s">
        <v>2968</v>
      </c>
      <c r="E24" s="3" t="s">
        <v>2968</v>
      </c>
      <c r="F24" s="3" t="s">
        <v>2969</v>
      </c>
      <c r="G24" s="3" t="s">
        <v>187</v>
      </c>
    </row>
    <row r="25" spans="1:7" ht="45" customHeight="1" x14ac:dyDescent="0.25">
      <c r="A25" s="3" t="s">
        <v>268</v>
      </c>
      <c r="B25" s="3" t="s">
        <v>5237</v>
      </c>
      <c r="C25" s="3" t="s">
        <v>187</v>
      </c>
      <c r="D25" s="3" t="s">
        <v>2968</v>
      </c>
      <c r="E25" s="3" t="s">
        <v>2968</v>
      </c>
      <c r="F25" s="3" t="s">
        <v>2969</v>
      </c>
      <c r="G25" s="3" t="s">
        <v>187</v>
      </c>
    </row>
    <row r="26" spans="1:7" ht="45" customHeight="1" x14ac:dyDescent="0.25">
      <c r="A26" s="3" t="s">
        <v>271</v>
      </c>
      <c r="B26" s="3" t="s">
        <v>5238</v>
      </c>
      <c r="C26" s="3" t="s">
        <v>187</v>
      </c>
      <c r="D26" s="3" t="s">
        <v>2968</v>
      </c>
      <c r="E26" s="3" t="s">
        <v>2968</v>
      </c>
      <c r="F26" s="3" t="s">
        <v>2969</v>
      </c>
      <c r="G26" s="3" t="s">
        <v>187</v>
      </c>
    </row>
    <row r="27" spans="1:7" ht="45" customHeight="1" x14ac:dyDescent="0.25">
      <c r="A27" s="3" t="s">
        <v>278</v>
      </c>
      <c r="B27" s="3" t="s">
        <v>5239</v>
      </c>
      <c r="C27" s="3" t="s">
        <v>187</v>
      </c>
      <c r="D27" s="3" t="s">
        <v>2968</v>
      </c>
      <c r="E27" s="3" t="s">
        <v>2968</v>
      </c>
      <c r="F27" s="3" t="s">
        <v>2969</v>
      </c>
      <c r="G27" s="3" t="s">
        <v>187</v>
      </c>
    </row>
    <row r="28" spans="1:7" ht="45" customHeight="1" x14ac:dyDescent="0.25">
      <c r="A28" s="3" t="s">
        <v>284</v>
      </c>
      <c r="B28" s="3" t="s">
        <v>5240</v>
      </c>
      <c r="C28" s="3" t="s">
        <v>187</v>
      </c>
      <c r="D28" s="3" t="s">
        <v>2968</v>
      </c>
      <c r="E28" s="3" t="s">
        <v>2968</v>
      </c>
      <c r="F28" s="3" t="s">
        <v>2969</v>
      </c>
      <c r="G28" s="3" t="s">
        <v>187</v>
      </c>
    </row>
    <row r="29" spans="1:7" ht="45" customHeight="1" x14ac:dyDescent="0.25">
      <c r="A29" s="3" t="s">
        <v>288</v>
      </c>
      <c r="B29" s="3" t="s">
        <v>5241</v>
      </c>
      <c r="C29" s="3" t="s">
        <v>187</v>
      </c>
      <c r="D29" s="3" t="s">
        <v>2968</v>
      </c>
      <c r="E29" s="3" t="s">
        <v>2968</v>
      </c>
      <c r="F29" s="3" t="s">
        <v>2969</v>
      </c>
      <c r="G29" s="3" t="s">
        <v>187</v>
      </c>
    </row>
    <row r="30" spans="1:7" ht="45" customHeight="1" x14ac:dyDescent="0.25">
      <c r="A30" s="3" t="s">
        <v>292</v>
      </c>
      <c r="B30" s="3" t="s">
        <v>5242</v>
      </c>
      <c r="C30" s="3" t="s">
        <v>187</v>
      </c>
      <c r="D30" s="3" t="s">
        <v>2968</v>
      </c>
      <c r="E30" s="3" t="s">
        <v>2968</v>
      </c>
      <c r="F30" s="3" t="s">
        <v>2969</v>
      </c>
      <c r="G30" s="3" t="s">
        <v>187</v>
      </c>
    </row>
    <row r="31" spans="1:7" ht="45" customHeight="1" x14ac:dyDescent="0.25">
      <c r="A31" s="3" t="s">
        <v>300</v>
      </c>
      <c r="B31" s="3" t="s">
        <v>5243</v>
      </c>
      <c r="C31" s="3" t="s">
        <v>187</v>
      </c>
      <c r="D31" s="3" t="s">
        <v>2968</v>
      </c>
      <c r="E31" s="3" t="s">
        <v>2968</v>
      </c>
      <c r="F31" s="3" t="s">
        <v>2969</v>
      </c>
      <c r="G31" s="3" t="s">
        <v>187</v>
      </c>
    </row>
    <row r="32" spans="1:7" ht="45" customHeight="1" x14ac:dyDescent="0.25">
      <c r="A32" s="3" t="s">
        <v>308</v>
      </c>
      <c r="B32" s="3" t="s">
        <v>5244</v>
      </c>
      <c r="C32" s="3" t="s">
        <v>187</v>
      </c>
      <c r="D32" s="3" t="s">
        <v>2968</v>
      </c>
      <c r="E32" s="3" t="s">
        <v>2968</v>
      </c>
      <c r="F32" s="3" t="s">
        <v>2969</v>
      </c>
      <c r="G32" s="3" t="s">
        <v>187</v>
      </c>
    </row>
    <row r="33" spans="1:7" ht="45" customHeight="1" x14ac:dyDescent="0.25">
      <c r="A33" s="3" t="s">
        <v>317</v>
      </c>
      <c r="B33" s="3" t="s">
        <v>5245</v>
      </c>
      <c r="C33" s="3" t="s">
        <v>187</v>
      </c>
      <c r="D33" s="3" t="s">
        <v>2968</v>
      </c>
      <c r="E33" s="3" t="s">
        <v>2968</v>
      </c>
      <c r="F33" s="3" t="s">
        <v>2969</v>
      </c>
      <c r="G33" s="3" t="s">
        <v>187</v>
      </c>
    </row>
    <row r="34" spans="1:7" ht="45" customHeight="1" x14ac:dyDescent="0.25">
      <c r="A34" s="3" t="s">
        <v>322</v>
      </c>
      <c r="B34" s="3" t="s">
        <v>5246</v>
      </c>
      <c r="C34" s="3" t="s">
        <v>187</v>
      </c>
      <c r="D34" s="3" t="s">
        <v>2968</v>
      </c>
      <c r="E34" s="3" t="s">
        <v>2968</v>
      </c>
      <c r="F34" s="3" t="s">
        <v>2969</v>
      </c>
      <c r="G34" s="3" t="s">
        <v>187</v>
      </c>
    </row>
    <row r="35" spans="1:7" ht="45" customHeight="1" x14ac:dyDescent="0.25">
      <c r="A35" s="3" t="s">
        <v>328</v>
      </c>
      <c r="B35" s="3" t="s">
        <v>5247</v>
      </c>
      <c r="C35" s="3" t="s">
        <v>187</v>
      </c>
      <c r="D35" s="3" t="s">
        <v>2968</v>
      </c>
      <c r="E35" s="3" t="s">
        <v>2968</v>
      </c>
      <c r="F35" s="3" t="s">
        <v>2969</v>
      </c>
      <c r="G35" s="3" t="s">
        <v>187</v>
      </c>
    </row>
    <row r="36" spans="1:7" ht="45" customHeight="1" x14ac:dyDescent="0.25">
      <c r="A36" s="3" t="s">
        <v>335</v>
      </c>
      <c r="B36" s="3" t="s">
        <v>5248</v>
      </c>
      <c r="C36" s="3" t="s">
        <v>187</v>
      </c>
      <c r="D36" s="3" t="s">
        <v>2968</v>
      </c>
      <c r="E36" s="3" t="s">
        <v>2968</v>
      </c>
      <c r="F36" s="3" t="s">
        <v>2969</v>
      </c>
      <c r="G36" s="3" t="s">
        <v>187</v>
      </c>
    </row>
    <row r="37" spans="1:7" ht="45" customHeight="1" x14ac:dyDescent="0.25">
      <c r="A37" s="3" t="s">
        <v>343</v>
      </c>
      <c r="B37" s="3" t="s">
        <v>5249</v>
      </c>
      <c r="C37" s="3" t="s">
        <v>187</v>
      </c>
      <c r="D37" s="3" t="s">
        <v>2968</v>
      </c>
      <c r="E37" s="3" t="s">
        <v>2968</v>
      </c>
      <c r="F37" s="3" t="s">
        <v>2969</v>
      </c>
      <c r="G37" s="3" t="s">
        <v>187</v>
      </c>
    </row>
    <row r="38" spans="1:7" ht="45" customHeight="1" x14ac:dyDescent="0.25">
      <c r="A38" s="3" t="s">
        <v>348</v>
      </c>
      <c r="B38" s="3" t="s">
        <v>5250</v>
      </c>
      <c r="C38" s="3" t="s">
        <v>187</v>
      </c>
      <c r="D38" s="3" t="s">
        <v>2968</v>
      </c>
      <c r="E38" s="3" t="s">
        <v>2968</v>
      </c>
      <c r="F38" s="3" t="s">
        <v>2969</v>
      </c>
      <c r="G38" s="3" t="s">
        <v>187</v>
      </c>
    </row>
    <row r="39" spans="1:7" ht="45" customHeight="1" x14ac:dyDescent="0.25">
      <c r="A39" s="3" t="s">
        <v>354</v>
      </c>
      <c r="B39" s="3" t="s">
        <v>5251</v>
      </c>
      <c r="C39" s="3" t="s">
        <v>187</v>
      </c>
      <c r="D39" s="3" t="s">
        <v>2968</v>
      </c>
      <c r="E39" s="3" t="s">
        <v>2968</v>
      </c>
      <c r="F39" s="3" t="s">
        <v>2969</v>
      </c>
      <c r="G39" s="3" t="s">
        <v>187</v>
      </c>
    </row>
    <row r="40" spans="1:7" ht="45" customHeight="1" x14ac:dyDescent="0.25">
      <c r="A40" s="3" t="s">
        <v>360</v>
      </c>
      <c r="B40" s="3" t="s">
        <v>5252</v>
      </c>
      <c r="C40" s="3" t="s">
        <v>187</v>
      </c>
      <c r="D40" s="3" t="s">
        <v>2968</v>
      </c>
      <c r="E40" s="3" t="s">
        <v>2968</v>
      </c>
      <c r="F40" s="3" t="s">
        <v>2969</v>
      </c>
      <c r="G40" s="3" t="s">
        <v>187</v>
      </c>
    </row>
    <row r="41" spans="1:7" ht="45" customHeight="1" x14ac:dyDescent="0.25">
      <c r="A41" s="3" t="s">
        <v>364</v>
      </c>
      <c r="B41" s="3" t="s">
        <v>5253</v>
      </c>
      <c r="C41" s="3" t="s">
        <v>187</v>
      </c>
      <c r="D41" s="3" t="s">
        <v>2968</v>
      </c>
      <c r="E41" s="3" t="s">
        <v>2968</v>
      </c>
      <c r="F41" s="3" t="s">
        <v>2969</v>
      </c>
      <c r="G41" s="3" t="s">
        <v>187</v>
      </c>
    </row>
    <row r="42" spans="1:7" ht="45" customHeight="1" x14ac:dyDescent="0.25">
      <c r="A42" s="3" t="s">
        <v>373</v>
      </c>
      <c r="B42" s="3" t="s">
        <v>5254</v>
      </c>
      <c r="C42" s="3" t="s">
        <v>187</v>
      </c>
      <c r="D42" s="3" t="s">
        <v>2968</v>
      </c>
      <c r="E42" s="3" t="s">
        <v>2968</v>
      </c>
      <c r="F42" s="3" t="s">
        <v>2969</v>
      </c>
      <c r="G42" s="3" t="s">
        <v>187</v>
      </c>
    </row>
    <row r="43" spans="1:7" ht="45" customHeight="1" x14ac:dyDescent="0.25">
      <c r="A43" s="3" t="s">
        <v>378</v>
      </c>
      <c r="B43" s="3" t="s">
        <v>5255</v>
      </c>
      <c r="C43" s="3" t="s">
        <v>187</v>
      </c>
      <c r="D43" s="3" t="s">
        <v>2968</v>
      </c>
      <c r="E43" s="3" t="s">
        <v>2968</v>
      </c>
      <c r="F43" s="3" t="s">
        <v>2969</v>
      </c>
      <c r="G43" s="3" t="s">
        <v>187</v>
      </c>
    </row>
    <row r="44" spans="1:7" ht="45" customHeight="1" x14ac:dyDescent="0.25">
      <c r="A44" s="3" t="s">
        <v>382</v>
      </c>
      <c r="B44" s="3" t="s">
        <v>5256</v>
      </c>
      <c r="C44" s="3" t="s">
        <v>187</v>
      </c>
      <c r="D44" s="3" t="s">
        <v>2968</v>
      </c>
      <c r="E44" s="3" t="s">
        <v>2968</v>
      </c>
      <c r="F44" s="3" t="s">
        <v>2969</v>
      </c>
      <c r="G44" s="3" t="s">
        <v>187</v>
      </c>
    </row>
    <row r="45" spans="1:7" ht="45" customHeight="1" x14ac:dyDescent="0.25">
      <c r="A45" s="3" t="s">
        <v>388</v>
      </c>
      <c r="B45" s="3" t="s">
        <v>5257</v>
      </c>
      <c r="C45" s="3" t="s">
        <v>187</v>
      </c>
      <c r="D45" s="3" t="s">
        <v>2968</v>
      </c>
      <c r="E45" s="3" t="s">
        <v>2968</v>
      </c>
      <c r="F45" s="3" t="s">
        <v>2969</v>
      </c>
      <c r="G45" s="3" t="s">
        <v>187</v>
      </c>
    </row>
    <row r="46" spans="1:7" ht="45" customHeight="1" x14ac:dyDescent="0.25">
      <c r="A46" s="3" t="s">
        <v>392</v>
      </c>
      <c r="B46" s="3" t="s">
        <v>5258</v>
      </c>
      <c r="C46" s="3" t="s">
        <v>187</v>
      </c>
      <c r="D46" s="3" t="s">
        <v>2968</v>
      </c>
      <c r="E46" s="3" t="s">
        <v>2968</v>
      </c>
      <c r="F46" s="3" t="s">
        <v>2969</v>
      </c>
      <c r="G46" s="3" t="s">
        <v>187</v>
      </c>
    </row>
    <row r="47" spans="1:7" ht="45" customHeight="1" x14ac:dyDescent="0.25">
      <c r="A47" s="3" t="s">
        <v>401</v>
      </c>
      <c r="B47" s="3" t="s">
        <v>5259</v>
      </c>
      <c r="C47" s="3" t="s">
        <v>187</v>
      </c>
      <c r="D47" s="3" t="s">
        <v>2968</v>
      </c>
      <c r="E47" s="3" t="s">
        <v>2968</v>
      </c>
      <c r="F47" s="3" t="s">
        <v>2969</v>
      </c>
      <c r="G47" s="3" t="s">
        <v>187</v>
      </c>
    </row>
    <row r="48" spans="1:7" ht="45" customHeight="1" x14ac:dyDescent="0.25">
      <c r="A48" s="3" t="s">
        <v>406</v>
      </c>
      <c r="B48" s="3" t="s">
        <v>5260</v>
      </c>
      <c r="C48" s="3" t="s">
        <v>187</v>
      </c>
      <c r="D48" s="3" t="s">
        <v>2968</v>
      </c>
      <c r="E48" s="3" t="s">
        <v>2968</v>
      </c>
      <c r="F48" s="3" t="s">
        <v>2969</v>
      </c>
      <c r="G48" s="3" t="s">
        <v>187</v>
      </c>
    </row>
    <row r="49" spans="1:7" ht="45" customHeight="1" x14ac:dyDescent="0.25">
      <c r="A49" s="3" t="s">
        <v>413</v>
      </c>
      <c r="B49" s="3" t="s">
        <v>5261</v>
      </c>
      <c r="C49" s="3" t="s">
        <v>187</v>
      </c>
      <c r="D49" s="3" t="s">
        <v>2968</v>
      </c>
      <c r="E49" s="3" t="s">
        <v>2968</v>
      </c>
      <c r="F49" s="3" t="s">
        <v>2969</v>
      </c>
      <c r="G49" s="3" t="s">
        <v>187</v>
      </c>
    </row>
    <row r="50" spans="1:7" ht="45" customHeight="1" x14ac:dyDescent="0.25">
      <c r="A50" s="3" t="s">
        <v>418</v>
      </c>
      <c r="B50" s="3" t="s">
        <v>5262</v>
      </c>
      <c r="C50" s="3" t="s">
        <v>187</v>
      </c>
      <c r="D50" s="3" t="s">
        <v>2968</v>
      </c>
      <c r="E50" s="3" t="s">
        <v>2968</v>
      </c>
      <c r="F50" s="3" t="s">
        <v>2969</v>
      </c>
      <c r="G50" s="3" t="s">
        <v>187</v>
      </c>
    </row>
    <row r="51" spans="1:7" ht="45" customHeight="1" x14ac:dyDescent="0.25">
      <c r="A51" s="3" t="s">
        <v>422</v>
      </c>
      <c r="B51" s="3" t="s">
        <v>5263</v>
      </c>
      <c r="C51" s="3" t="s">
        <v>187</v>
      </c>
      <c r="D51" s="3" t="s">
        <v>2968</v>
      </c>
      <c r="E51" s="3" t="s">
        <v>2968</v>
      </c>
      <c r="F51" s="3" t="s">
        <v>2969</v>
      </c>
      <c r="G51" s="3" t="s">
        <v>187</v>
      </c>
    </row>
    <row r="52" spans="1:7" ht="45" customHeight="1" x14ac:dyDescent="0.25">
      <c r="A52" s="3" t="s">
        <v>425</v>
      </c>
      <c r="B52" s="3" t="s">
        <v>5264</v>
      </c>
      <c r="C52" s="3" t="s">
        <v>187</v>
      </c>
      <c r="D52" s="3" t="s">
        <v>2968</v>
      </c>
      <c r="E52" s="3" t="s">
        <v>2968</v>
      </c>
      <c r="F52" s="3" t="s">
        <v>2969</v>
      </c>
      <c r="G52" s="3" t="s">
        <v>187</v>
      </c>
    </row>
    <row r="53" spans="1:7" ht="45" customHeight="1" x14ac:dyDescent="0.25">
      <c r="A53" s="3" t="s">
        <v>431</v>
      </c>
      <c r="B53" s="3" t="s">
        <v>5265</v>
      </c>
      <c r="C53" s="3" t="s">
        <v>187</v>
      </c>
      <c r="D53" s="3" t="s">
        <v>2968</v>
      </c>
      <c r="E53" s="3" t="s">
        <v>2968</v>
      </c>
      <c r="F53" s="3" t="s">
        <v>2969</v>
      </c>
      <c r="G53" s="3" t="s">
        <v>187</v>
      </c>
    </row>
    <row r="54" spans="1:7" ht="45" customHeight="1" x14ac:dyDescent="0.25">
      <c r="A54" s="3" t="s">
        <v>435</v>
      </c>
      <c r="B54" s="3" t="s">
        <v>5266</v>
      </c>
      <c r="C54" s="3" t="s">
        <v>187</v>
      </c>
      <c r="D54" s="3" t="s">
        <v>2968</v>
      </c>
      <c r="E54" s="3" t="s">
        <v>2968</v>
      </c>
      <c r="F54" s="3" t="s">
        <v>2969</v>
      </c>
      <c r="G54" s="3" t="s">
        <v>187</v>
      </c>
    </row>
    <row r="55" spans="1:7" ht="45" customHeight="1" x14ac:dyDescent="0.25">
      <c r="A55" s="3" t="s">
        <v>439</v>
      </c>
      <c r="B55" s="3" t="s">
        <v>5267</v>
      </c>
      <c r="C55" s="3" t="s">
        <v>187</v>
      </c>
      <c r="D55" s="3" t="s">
        <v>2968</v>
      </c>
      <c r="E55" s="3" t="s">
        <v>2968</v>
      </c>
      <c r="F55" s="3" t="s">
        <v>2969</v>
      </c>
      <c r="G55" s="3" t="s">
        <v>187</v>
      </c>
    </row>
    <row r="56" spans="1:7" ht="45" customHeight="1" x14ac:dyDescent="0.25">
      <c r="A56" s="3" t="s">
        <v>447</v>
      </c>
      <c r="B56" s="3" t="s">
        <v>5268</v>
      </c>
      <c r="C56" s="3" t="s">
        <v>187</v>
      </c>
      <c r="D56" s="3" t="s">
        <v>2968</v>
      </c>
      <c r="E56" s="3" t="s">
        <v>2968</v>
      </c>
      <c r="F56" s="3" t="s">
        <v>2969</v>
      </c>
      <c r="G56" s="3" t="s">
        <v>187</v>
      </c>
    </row>
    <row r="57" spans="1:7" ht="45" customHeight="1" x14ac:dyDescent="0.25">
      <c r="A57" s="3" t="s">
        <v>453</v>
      </c>
      <c r="B57" s="3" t="s">
        <v>5269</v>
      </c>
      <c r="C57" s="3" t="s">
        <v>187</v>
      </c>
      <c r="D57" s="3" t="s">
        <v>2968</v>
      </c>
      <c r="E57" s="3" t="s">
        <v>2968</v>
      </c>
      <c r="F57" s="3" t="s">
        <v>2969</v>
      </c>
      <c r="G57" s="3" t="s">
        <v>187</v>
      </c>
    </row>
    <row r="58" spans="1:7" ht="45" customHeight="1" x14ac:dyDescent="0.25">
      <c r="A58" s="3" t="s">
        <v>461</v>
      </c>
      <c r="B58" s="3" t="s">
        <v>5270</v>
      </c>
      <c r="C58" s="3" t="s">
        <v>187</v>
      </c>
      <c r="D58" s="3" t="s">
        <v>2968</v>
      </c>
      <c r="E58" s="3" t="s">
        <v>2968</v>
      </c>
      <c r="F58" s="3" t="s">
        <v>2969</v>
      </c>
      <c r="G58" s="3" t="s">
        <v>187</v>
      </c>
    </row>
    <row r="59" spans="1:7" ht="45" customHeight="1" x14ac:dyDescent="0.25">
      <c r="A59" s="3" t="s">
        <v>469</v>
      </c>
      <c r="B59" s="3" t="s">
        <v>5271</v>
      </c>
      <c r="C59" s="3" t="s">
        <v>187</v>
      </c>
      <c r="D59" s="3" t="s">
        <v>2968</v>
      </c>
      <c r="E59" s="3" t="s">
        <v>2968</v>
      </c>
      <c r="F59" s="3" t="s">
        <v>2969</v>
      </c>
      <c r="G59" s="3" t="s">
        <v>187</v>
      </c>
    </row>
    <row r="60" spans="1:7" ht="45" customHeight="1" x14ac:dyDescent="0.25">
      <c r="A60" s="3" t="s">
        <v>472</v>
      </c>
      <c r="B60" s="3" t="s">
        <v>5272</v>
      </c>
      <c r="C60" s="3" t="s">
        <v>187</v>
      </c>
      <c r="D60" s="3" t="s">
        <v>2968</v>
      </c>
      <c r="E60" s="3" t="s">
        <v>2968</v>
      </c>
      <c r="F60" s="3" t="s">
        <v>2969</v>
      </c>
      <c r="G60" s="3" t="s">
        <v>187</v>
      </c>
    </row>
    <row r="61" spans="1:7" ht="45" customHeight="1" x14ac:dyDescent="0.25">
      <c r="A61" s="3" t="s">
        <v>481</v>
      </c>
      <c r="B61" s="3" t="s">
        <v>5273</v>
      </c>
      <c r="C61" s="3" t="s">
        <v>187</v>
      </c>
      <c r="D61" s="3" t="s">
        <v>2968</v>
      </c>
      <c r="E61" s="3" t="s">
        <v>2968</v>
      </c>
      <c r="F61" s="3" t="s">
        <v>2969</v>
      </c>
      <c r="G61" s="3" t="s">
        <v>187</v>
      </c>
    </row>
    <row r="62" spans="1:7" ht="45" customHeight="1" x14ac:dyDescent="0.25">
      <c r="A62" s="3" t="s">
        <v>490</v>
      </c>
      <c r="B62" s="3" t="s">
        <v>5274</v>
      </c>
      <c r="C62" s="3" t="s">
        <v>187</v>
      </c>
      <c r="D62" s="3" t="s">
        <v>2968</v>
      </c>
      <c r="E62" s="3" t="s">
        <v>2968</v>
      </c>
      <c r="F62" s="3" t="s">
        <v>2969</v>
      </c>
      <c r="G62" s="3" t="s">
        <v>187</v>
      </c>
    </row>
    <row r="63" spans="1:7" ht="45" customHeight="1" x14ac:dyDescent="0.25">
      <c r="A63" s="3" t="s">
        <v>497</v>
      </c>
      <c r="B63" s="3" t="s">
        <v>5275</v>
      </c>
      <c r="C63" s="3" t="s">
        <v>187</v>
      </c>
      <c r="D63" s="3" t="s">
        <v>2968</v>
      </c>
      <c r="E63" s="3" t="s">
        <v>2968</v>
      </c>
      <c r="F63" s="3" t="s">
        <v>2969</v>
      </c>
      <c r="G63" s="3" t="s">
        <v>187</v>
      </c>
    </row>
    <row r="64" spans="1:7" ht="45" customHeight="1" x14ac:dyDescent="0.25">
      <c r="A64" s="3" t="s">
        <v>504</v>
      </c>
      <c r="B64" s="3" t="s">
        <v>5276</v>
      </c>
      <c r="C64" s="3" t="s">
        <v>187</v>
      </c>
      <c r="D64" s="3" t="s">
        <v>2968</v>
      </c>
      <c r="E64" s="3" t="s">
        <v>2968</v>
      </c>
      <c r="F64" s="3" t="s">
        <v>2969</v>
      </c>
      <c r="G64" s="3" t="s">
        <v>187</v>
      </c>
    </row>
    <row r="65" spans="1:7" ht="45" customHeight="1" x14ac:dyDescent="0.25">
      <c r="A65" s="3" t="s">
        <v>510</v>
      </c>
      <c r="B65" s="3" t="s">
        <v>5277</v>
      </c>
      <c r="C65" s="3" t="s">
        <v>187</v>
      </c>
      <c r="D65" s="3" t="s">
        <v>2968</v>
      </c>
      <c r="E65" s="3" t="s">
        <v>2968</v>
      </c>
      <c r="F65" s="3" t="s">
        <v>2969</v>
      </c>
      <c r="G65" s="3" t="s">
        <v>187</v>
      </c>
    </row>
    <row r="66" spans="1:7" ht="45" customHeight="1" x14ac:dyDescent="0.25">
      <c r="A66" s="3" t="s">
        <v>516</v>
      </c>
      <c r="B66" s="3" t="s">
        <v>5278</v>
      </c>
      <c r="C66" s="3" t="s">
        <v>187</v>
      </c>
      <c r="D66" s="3" t="s">
        <v>2968</v>
      </c>
      <c r="E66" s="3" t="s">
        <v>2968</v>
      </c>
      <c r="F66" s="3" t="s">
        <v>2969</v>
      </c>
      <c r="G66" s="3" t="s">
        <v>187</v>
      </c>
    </row>
    <row r="67" spans="1:7" ht="45" customHeight="1" x14ac:dyDescent="0.25">
      <c r="A67" s="3" t="s">
        <v>519</v>
      </c>
      <c r="B67" s="3" t="s">
        <v>5279</v>
      </c>
      <c r="C67" s="3" t="s">
        <v>187</v>
      </c>
      <c r="D67" s="3" t="s">
        <v>2968</v>
      </c>
      <c r="E67" s="3" t="s">
        <v>2968</v>
      </c>
      <c r="F67" s="3" t="s">
        <v>2969</v>
      </c>
      <c r="G67" s="3" t="s">
        <v>187</v>
      </c>
    </row>
    <row r="68" spans="1:7" ht="45" customHeight="1" x14ac:dyDescent="0.25">
      <c r="A68" s="3" t="s">
        <v>527</v>
      </c>
      <c r="B68" s="3" t="s">
        <v>5280</v>
      </c>
      <c r="C68" s="3" t="s">
        <v>187</v>
      </c>
      <c r="D68" s="3" t="s">
        <v>2968</v>
      </c>
      <c r="E68" s="3" t="s">
        <v>2968</v>
      </c>
      <c r="F68" s="3" t="s">
        <v>2969</v>
      </c>
      <c r="G68" s="3" t="s">
        <v>187</v>
      </c>
    </row>
    <row r="69" spans="1:7" ht="45" customHeight="1" x14ac:dyDescent="0.25">
      <c r="A69" s="3" t="s">
        <v>531</v>
      </c>
      <c r="B69" s="3" t="s">
        <v>5281</v>
      </c>
      <c r="C69" s="3" t="s">
        <v>187</v>
      </c>
      <c r="D69" s="3" t="s">
        <v>2968</v>
      </c>
      <c r="E69" s="3" t="s">
        <v>2968</v>
      </c>
      <c r="F69" s="3" t="s">
        <v>2969</v>
      </c>
      <c r="G69" s="3" t="s">
        <v>187</v>
      </c>
    </row>
    <row r="70" spans="1:7" ht="45" customHeight="1" x14ac:dyDescent="0.25">
      <c r="A70" s="3" t="s">
        <v>536</v>
      </c>
      <c r="B70" s="3" t="s">
        <v>5282</v>
      </c>
      <c r="C70" s="3" t="s">
        <v>187</v>
      </c>
      <c r="D70" s="3" t="s">
        <v>2968</v>
      </c>
      <c r="E70" s="3" t="s">
        <v>2968</v>
      </c>
      <c r="F70" s="3" t="s">
        <v>2969</v>
      </c>
      <c r="G70" s="3" t="s">
        <v>187</v>
      </c>
    </row>
    <row r="71" spans="1:7" ht="45" customHeight="1" x14ac:dyDescent="0.25">
      <c r="A71" s="3" t="s">
        <v>542</v>
      </c>
      <c r="B71" s="3" t="s">
        <v>5283</v>
      </c>
      <c r="C71" s="3" t="s">
        <v>187</v>
      </c>
      <c r="D71" s="3" t="s">
        <v>2968</v>
      </c>
      <c r="E71" s="3" t="s">
        <v>2968</v>
      </c>
      <c r="F71" s="3" t="s">
        <v>2969</v>
      </c>
      <c r="G71" s="3" t="s">
        <v>187</v>
      </c>
    </row>
    <row r="72" spans="1:7" ht="45" customHeight="1" x14ac:dyDescent="0.25">
      <c r="A72" s="3" t="s">
        <v>548</v>
      </c>
      <c r="B72" s="3" t="s">
        <v>5284</v>
      </c>
      <c r="C72" s="3" t="s">
        <v>187</v>
      </c>
      <c r="D72" s="3" t="s">
        <v>2968</v>
      </c>
      <c r="E72" s="3" t="s">
        <v>2968</v>
      </c>
      <c r="F72" s="3" t="s">
        <v>2969</v>
      </c>
      <c r="G72" s="3" t="s">
        <v>187</v>
      </c>
    </row>
    <row r="73" spans="1:7" ht="45" customHeight="1" x14ac:dyDescent="0.25">
      <c r="A73" s="3" t="s">
        <v>553</v>
      </c>
      <c r="B73" s="3" t="s">
        <v>5285</v>
      </c>
      <c r="C73" s="3" t="s">
        <v>187</v>
      </c>
      <c r="D73" s="3" t="s">
        <v>2968</v>
      </c>
      <c r="E73" s="3" t="s">
        <v>2968</v>
      </c>
      <c r="F73" s="3" t="s">
        <v>2969</v>
      </c>
      <c r="G73" s="3" t="s">
        <v>187</v>
      </c>
    </row>
    <row r="74" spans="1:7" ht="45" customHeight="1" x14ac:dyDescent="0.25">
      <c r="A74" s="3" t="s">
        <v>560</v>
      </c>
      <c r="B74" s="3" t="s">
        <v>5286</v>
      </c>
      <c r="C74" s="3" t="s">
        <v>187</v>
      </c>
      <c r="D74" s="3" t="s">
        <v>2968</v>
      </c>
      <c r="E74" s="3" t="s">
        <v>2968</v>
      </c>
      <c r="F74" s="3" t="s">
        <v>2969</v>
      </c>
      <c r="G74" s="3" t="s">
        <v>187</v>
      </c>
    </row>
    <row r="75" spans="1:7" ht="45" customHeight="1" x14ac:dyDescent="0.25">
      <c r="A75" s="3" t="s">
        <v>566</v>
      </c>
      <c r="B75" s="3" t="s">
        <v>5287</v>
      </c>
      <c r="C75" s="3" t="s">
        <v>187</v>
      </c>
      <c r="D75" s="3" t="s">
        <v>2968</v>
      </c>
      <c r="E75" s="3" t="s">
        <v>2968</v>
      </c>
      <c r="F75" s="3" t="s">
        <v>2969</v>
      </c>
      <c r="G75" s="3" t="s">
        <v>187</v>
      </c>
    </row>
    <row r="76" spans="1:7" ht="45" customHeight="1" x14ac:dyDescent="0.25">
      <c r="A76" s="3" t="s">
        <v>571</v>
      </c>
      <c r="B76" s="3" t="s">
        <v>5288</v>
      </c>
      <c r="C76" s="3" t="s">
        <v>187</v>
      </c>
      <c r="D76" s="3" t="s">
        <v>2968</v>
      </c>
      <c r="E76" s="3" t="s">
        <v>2968</v>
      </c>
      <c r="F76" s="3" t="s">
        <v>2969</v>
      </c>
      <c r="G76" s="3" t="s">
        <v>187</v>
      </c>
    </row>
    <row r="77" spans="1:7" ht="45" customHeight="1" x14ac:dyDescent="0.25">
      <c r="A77" s="3" t="s">
        <v>577</v>
      </c>
      <c r="B77" s="3" t="s">
        <v>5289</v>
      </c>
      <c r="C77" s="3" t="s">
        <v>187</v>
      </c>
      <c r="D77" s="3" t="s">
        <v>2968</v>
      </c>
      <c r="E77" s="3" t="s">
        <v>2968</v>
      </c>
      <c r="F77" s="3" t="s">
        <v>2969</v>
      </c>
      <c r="G77" s="3" t="s">
        <v>187</v>
      </c>
    </row>
    <row r="78" spans="1:7" ht="45" customHeight="1" x14ac:dyDescent="0.25">
      <c r="A78" s="3" t="s">
        <v>583</v>
      </c>
      <c r="B78" s="3" t="s">
        <v>5290</v>
      </c>
      <c r="C78" s="3" t="s">
        <v>187</v>
      </c>
      <c r="D78" s="3" t="s">
        <v>2968</v>
      </c>
      <c r="E78" s="3" t="s">
        <v>2968</v>
      </c>
      <c r="F78" s="3" t="s">
        <v>2969</v>
      </c>
      <c r="G78" s="3" t="s">
        <v>187</v>
      </c>
    </row>
    <row r="79" spans="1:7" ht="45" customHeight="1" x14ac:dyDescent="0.25">
      <c r="A79" s="3" t="s">
        <v>591</v>
      </c>
      <c r="B79" s="3" t="s">
        <v>5291</v>
      </c>
      <c r="C79" s="3" t="s">
        <v>187</v>
      </c>
      <c r="D79" s="3" t="s">
        <v>2968</v>
      </c>
      <c r="E79" s="3" t="s">
        <v>2968</v>
      </c>
      <c r="F79" s="3" t="s">
        <v>2969</v>
      </c>
      <c r="G79" s="3" t="s">
        <v>187</v>
      </c>
    </row>
    <row r="80" spans="1:7" ht="45" customHeight="1" x14ac:dyDescent="0.25">
      <c r="A80" s="3" t="s">
        <v>599</v>
      </c>
      <c r="B80" s="3" t="s">
        <v>5292</v>
      </c>
      <c r="C80" s="3" t="s">
        <v>187</v>
      </c>
      <c r="D80" s="3" t="s">
        <v>2968</v>
      </c>
      <c r="E80" s="3" t="s">
        <v>2968</v>
      </c>
      <c r="F80" s="3" t="s">
        <v>2969</v>
      </c>
      <c r="G80" s="3" t="s">
        <v>187</v>
      </c>
    </row>
    <row r="81" spans="1:7" ht="45" customHeight="1" x14ac:dyDescent="0.25">
      <c r="A81" s="3" t="s">
        <v>604</v>
      </c>
      <c r="B81" s="3" t="s">
        <v>5293</v>
      </c>
      <c r="C81" s="3" t="s">
        <v>187</v>
      </c>
      <c r="D81" s="3" t="s">
        <v>2968</v>
      </c>
      <c r="E81" s="3" t="s">
        <v>2968</v>
      </c>
      <c r="F81" s="3" t="s">
        <v>2969</v>
      </c>
      <c r="G81" s="3" t="s">
        <v>187</v>
      </c>
    </row>
    <row r="82" spans="1:7" ht="45" customHeight="1" x14ac:dyDescent="0.25">
      <c r="A82" s="3" t="s">
        <v>608</v>
      </c>
      <c r="B82" s="3" t="s">
        <v>5294</v>
      </c>
      <c r="C82" s="3" t="s">
        <v>187</v>
      </c>
      <c r="D82" s="3" t="s">
        <v>2968</v>
      </c>
      <c r="E82" s="3" t="s">
        <v>2968</v>
      </c>
      <c r="F82" s="3" t="s">
        <v>2969</v>
      </c>
      <c r="G82" s="3" t="s">
        <v>187</v>
      </c>
    </row>
    <row r="83" spans="1:7" ht="45" customHeight="1" x14ac:dyDescent="0.25">
      <c r="A83" s="3" t="s">
        <v>613</v>
      </c>
      <c r="B83" s="3" t="s">
        <v>5295</v>
      </c>
      <c r="C83" s="3" t="s">
        <v>187</v>
      </c>
      <c r="D83" s="3" t="s">
        <v>2968</v>
      </c>
      <c r="E83" s="3" t="s">
        <v>2968</v>
      </c>
      <c r="F83" s="3" t="s">
        <v>2969</v>
      </c>
      <c r="G83" s="3" t="s">
        <v>187</v>
      </c>
    </row>
    <row r="84" spans="1:7" ht="45" customHeight="1" x14ac:dyDescent="0.25">
      <c r="A84" s="3" t="s">
        <v>618</v>
      </c>
      <c r="B84" s="3" t="s">
        <v>5296</v>
      </c>
      <c r="C84" s="3" t="s">
        <v>187</v>
      </c>
      <c r="D84" s="3" t="s">
        <v>2968</v>
      </c>
      <c r="E84" s="3" t="s">
        <v>2968</v>
      </c>
      <c r="F84" s="3" t="s">
        <v>2969</v>
      </c>
      <c r="G84" s="3" t="s">
        <v>187</v>
      </c>
    </row>
    <row r="85" spans="1:7" ht="45" customHeight="1" x14ac:dyDescent="0.25">
      <c r="A85" s="3" t="s">
        <v>626</v>
      </c>
      <c r="B85" s="3" t="s">
        <v>5297</v>
      </c>
      <c r="C85" s="3" t="s">
        <v>187</v>
      </c>
      <c r="D85" s="3" t="s">
        <v>2968</v>
      </c>
      <c r="E85" s="3" t="s">
        <v>2968</v>
      </c>
      <c r="F85" s="3" t="s">
        <v>2969</v>
      </c>
      <c r="G85" s="3" t="s">
        <v>187</v>
      </c>
    </row>
    <row r="86" spans="1:7" ht="45" customHeight="1" x14ac:dyDescent="0.25">
      <c r="A86" s="3" t="s">
        <v>632</v>
      </c>
      <c r="B86" s="3" t="s">
        <v>5298</v>
      </c>
      <c r="C86" s="3" t="s">
        <v>187</v>
      </c>
      <c r="D86" s="3" t="s">
        <v>2968</v>
      </c>
      <c r="E86" s="3" t="s">
        <v>2968</v>
      </c>
      <c r="F86" s="3" t="s">
        <v>2969</v>
      </c>
      <c r="G86" s="3" t="s">
        <v>187</v>
      </c>
    </row>
    <row r="87" spans="1:7" ht="45" customHeight="1" x14ac:dyDescent="0.25">
      <c r="A87" s="3" t="s">
        <v>635</v>
      </c>
      <c r="B87" s="3" t="s">
        <v>5299</v>
      </c>
      <c r="C87" s="3" t="s">
        <v>187</v>
      </c>
      <c r="D87" s="3" t="s">
        <v>2968</v>
      </c>
      <c r="E87" s="3" t="s">
        <v>2968</v>
      </c>
      <c r="F87" s="3" t="s">
        <v>2969</v>
      </c>
      <c r="G87" s="3" t="s">
        <v>187</v>
      </c>
    </row>
    <row r="88" spans="1:7" ht="45" customHeight="1" x14ac:dyDescent="0.25">
      <c r="A88" s="3" t="s">
        <v>639</v>
      </c>
      <c r="B88" s="3" t="s">
        <v>5300</v>
      </c>
      <c r="C88" s="3" t="s">
        <v>187</v>
      </c>
      <c r="D88" s="3" t="s">
        <v>2968</v>
      </c>
      <c r="E88" s="3" t="s">
        <v>2968</v>
      </c>
      <c r="F88" s="3" t="s">
        <v>2969</v>
      </c>
      <c r="G88" s="3" t="s">
        <v>187</v>
      </c>
    </row>
    <row r="89" spans="1:7" ht="45" customHeight="1" x14ac:dyDescent="0.25">
      <c r="A89" s="3" t="s">
        <v>642</v>
      </c>
      <c r="B89" s="3" t="s">
        <v>5301</v>
      </c>
      <c r="C89" s="3" t="s">
        <v>187</v>
      </c>
      <c r="D89" s="3" t="s">
        <v>2968</v>
      </c>
      <c r="E89" s="3" t="s">
        <v>2968</v>
      </c>
      <c r="F89" s="3" t="s">
        <v>2969</v>
      </c>
      <c r="G89" s="3" t="s">
        <v>187</v>
      </c>
    </row>
    <row r="90" spans="1:7" ht="45" customHeight="1" x14ac:dyDescent="0.25">
      <c r="A90" s="3" t="s">
        <v>647</v>
      </c>
      <c r="B90" s="3" t="s">
        <v>5302</v>
      </c>
      <c r="C90" s="3" t="s">
        <v>187</v>
      </c>
      <c r="D90" s="3" t="s">
        <v>2968</v>
      </c>
      <c r="E90" s="3" t="s">
        <v>2968</v>
      </c>
      <c r="F90" s="3" t="s">
        <v>2969</v>
      </c>
      <c r="G90" s="3" t="s">
        <v>187</v>
      </c>
    </row>
    <row r="91" spans="1:7" ht="45" customHeight="1" x14ac:dyDescent="0.25">
      <c r="A91" s="3" t="s">
        <v>651</v>
      </c>
      <c r="B91" s="3" t="s">
        <v>5303</v>
      </c>
      <c r="C91" s="3" t="s">
        <v>187</v>
      </c>
      <c r="D91" s="3" t="s">
        <v>2968</v>
      </c>
      <c r="E91" s="3" t="s">
        <v>2968</v>
      </c>
      <c r="F91" s="3" t="s">
        <v>2969</v>
      </c>
      <c r="G91" s="3" t="s">
        <v>187</v>
      </c>
    </row>
    <row r="92" spans="1:7" ht="45" customHeight="1" x14ac:dyDescent="0.25">
      <c r="A92" s="3" t="s">
        <v>655</v>
      </c>
      <c r="B92" s="3" t="s">
        <v>5304</v>
      </c>
      <c r="C92" s="3" t="s">
        <v>187</v>
      </c>
      <c r="D92" s="3" t="s">
        <v>2968</v>
      </c>
      <c r="E92" s="3" t="s">
        <v>2968</v>
      </c>
      <c r="F92" s="3" t="s">
        <v>2969</v>
      </c>
      <c r="G92" s="3" t="s">
        <v>187</v>
      </c>
    </row>
    <row r="93" spans="1:7" ht="45" customHeight="1" x14ac:dyDescent="0.25">
      <c r="A93" s="3" t="s">
        <v>657</v>
      </c>
      <c r="B93" s="3" t="s">
        <v>5305</v>
      </c>
      <c r="C93" s="3" t="s">
        <v>187</v>
      </c>
      <c r="D93" s="3" t="s">
        <v>2968</v>
      </c>
      <c r="E93" s="3" t="s">
        <v>2968</v>
      </c>
      <c r="F93" s="3" t="s">
        <v>2969</v>
      </c>
      <c r="G93" s="3" t="s">
        <v>187</v>
      </c>
    </row>
    <row r="94" spans="1:7" ht="45" customHeight="1" x14ac:dyDescent="0.25">
      <c r="A94" s="3" t="s">
        <v>661</v>
      </c>
      <c r="B94" s="3" t="s">
        <v>5306</v>
      </c>
      <c r="C94" s="3" t="s">
        <v>187</v>
      </c>
      <c r="D94" s="3" t="s">
        <v>2968</v>
      </c>
      <c r="E94" s="3" t="s">
        <v>2968</v>
      </c>
      <c r="F94" s="3" t="s">
        <v>2969</v>
      </c>
      <c r="G94" s="3" t="s">
        <v>187</v>
      </c>
    </row>
    <row r="95" spans="1:7" ht="45" customHeight="1" x14ac:dyDescent="0.25">
      <c r="A95" s="3" t="s">
        <v>666</v>
      </c>
      <c r="B95" s="3" t="s">
        <v>5307</v>
      </c>
      <c r="C95" s="3" t="s">
        <v>187</v>
      </c>
      <c r="D95" s="3" t="s">
        <v>2968</v>
      </c>
      <c r="E95" s="3" t="s">
        <v>2968</v>
      </c>
      <c r="F95" s="3" t="s">
        <v>2969</v>
      </c>
      <c r="G95" s="3" t="s">
        <v>187</v>
      </c>
    </row>
    <row r="96" spans="1:7" ht="45" customHeight="1" x14ac:dyDescent="0.25">
      <c r="A96" s="3" t="s">
        <v>669</v>
      </c>
      <c r="B96" s="3" t="s">
        <v>5308</v>
      </c>
      <c r="C96" s="3" t="s">
        <v>187</v>
      </c>
      <c r="D96" s="3" t="s">
        <v>2968</v>
      </c>
      <c r="E96" s="3" t="s">
        <v>2968</v>
      </c>
      <c r="F96" s="3" t="s">
        <v>2969</v>
      </c>
      <c r="G96" s="3" t="s">
        <v>187</v>
      </c>
    </row>
    <row r="97" spans="1:7" ht="45" customHeight="1" x14ac:dyDescent="0.25">
      <c r="A97" s="3" t="s">
        <v>675</v>
      </c>
      <c r="B97" s="3" t="s">
        <v>5309</v>
      </c>
      <c r="C97" s="3" t="s">
        <v>187</v>
      </c>
      <c r="D97" s="3" t="s">
        <v>2968</v>
      </c>
      <c r="E97" s="3" t="s">
        <v>2968</v>
      </c>
      <c r="F97" s="3" t="s">
        <v>2969</v>
      </c>
      <c r="G97" s="3" t="s">
        <v>187</v>
      </c>
    </row>
    <row r="98" spans="1:7" ht="45" customHeight="1" x14ac:dyDescent="0.25">
      <c r="A98" s="3" t="s">
        <v>681</v>
      </c>
      <c r="B98" s="3" t="s">
        <v>5310</v>
      </c>
      <c r="C98" s="3" t="s">
        <v>187</v>
      </c>
      <c r="D98" s="3" t="s">
        <v>2968</v>
      </c>
      <c r="E98" s="3" t="s">
        <v>2968</v>
      </c>
      <c r="F98" s="3" t="s">
        <v>2969</v>
      </c>
      <c r="G98" s="3" t="s">
        <v>187</v>
      </c>
    </row>
    <row r="99" spans="1:7" ht="45" customHeight="1" x14ac:dyDescent="0.25">
      <c r="A99" s="3" t="s">
        <v>684</v>
      </c>
      <c r="B99" s="3" t="s">
        <v>5311</v>
      </c>
      <c r="C99" s="3" t="s">
        <v>187</v>
      </c>
      <c r="D99" s="3" t="s">
        <v>2968</v>
      </c>
      <c r="E99" s="3" t="s">
        <v>2968</v>
      </c>
      <c r="F99" s="3" t="s">
        <v>2969</v>
      </c>
      <c r="G99" s="3" t="s">
        <v>187</v>
      </c>
    </row>
    <row r="100" spans="1:7" ht="45" customHeight="1" x14ac:dyDescent="0.25">
      <c r="A100" s="3" t="s">
        <v>690</v>
      </c>
      <c r="B100" s="3" t="s">
        <v>5312</v>
      </c>
      <c r="C100" s="3" t="s">
        <v>187</v>
      </c>
      <c r="D100" s="3" t="s">
        <v>2968</v>
      </c>
      <c r="E100" s="3" t="s">
        <v>2968</v>
      </c>
      <c r="F100" s="3" t="s">
        <v>2969</v>
      </c>
      <c r="G100" s="3" t="s">
        <v>187</v>
      </c>
    </row>
    <row r="101" spans="1:7" ht="45" customHeight="1" x14ac:dyDescent="0.25">
      <c r="A101" s="3" t="s">
        <v>695</v>
      </c>
      <c r="B101" s="3" t="s">
        <v>5313</v>
      </c>
      <c r="C101" s="3" t="s">
        <v>187</v>
      </c>
      <c r="D101" s="3" t="s">
        <v>2968</v>
      </c>
      <c r="E101" s="3" t="s">
        <v>2968</v>
      </c>
      <c r="F101" s="3" t="s">
        <v>2969</v>
      </c>
      <c r="G101" s="3" t="s">
        <v>187</v>
      </c>
    </row>
    <row r="102" spans="1:7" ht="45" customHeight="1" x14ac:dyDescent="0.25">
      <c r="A102" s="3" t="s">
        <v>700</v>
      </c>
      <c r="B102" s="3" t="s">
        <v>5314</v>
      </c>
      <c r="C102" s="3" t="s">
        <v>187</v>
      </c>
      <c r="D102" s="3" t="s">
        <v>2968</v>
      </c>
      <c r="E102" s="3" t="s">
        <v>2968</v>
      </c>
      <c r="F102" s="3" t="s">
        <v>2969</v>
      </c>
      <c r="G102" s="3" t="s">
        <v>187</v>
      </c>
    </row>
    <row r="103" spans="1:7" ht="45" customHeight="1" x14ac:dyDescent="0.25">
      <c r="A103" s="3" t="s">
        <v>705</v>
      </c>
      <c r="B103" s="3" t="s">
        <v>5315</v>
      </c>
      <c r="C103" s="3" t="s">
        <v>187</v>
      </c>
      <c r="D103" s="3" t="s">
        <v>2968</v>
      </c>
      <c r="E103" s="3" t="s">
        <v>2968</v>
      </c>
      <c r="F103" s="3" t="s">
        <v>2969</v>
      </c>
      <c r="G103" s="3" t="s">
        <v>187</v>
      </c>
    </row>
    <row r="104" spans="1:7" ht="45" customHeight="1" x14ac:dyDescent="0.25">
      <c r="A104" s="3" t="s">
        <v>707</v>
      </c>
      <c r="B104" s="3" t="s">
        <v>5316</v>
      </c>
      <c r="C104" s="3" t="s">
        <v>187</v>
      </c>
      <c r="D104" s="3" t="s">
        <v>2968</v>
      </c>
      <c r="E104" s="3" t="s">
        <v>2968</v>
      </c>
      <c r="F104" s="3" t="s">
        <v>2969</v>
      </c>
      <c r="G104" s="3" t="s">
        <v>187</v>
      </c>
    </row>
    <row r="105" spans="1:7" ht="45" customHeight="1" x14ac:dyDescent="0.25">
      <c r="A105" s="3" t="s">
        <v>712</v>
      </c>
      <c r="B105" s="3" t="s">
        <v>5317</v>
      </c>
      <c r="C105" s="3" t="s">
        <v>187</v>
      </c>
      <c r="D105" s="3" t="s">
        <v>2968</v>
      </c>
      <c r="E105" s="3" t="s">
        <v>2968</v>
      </c>
      <c r="F105" s="3" t="s">
        <v>2969</v>
      </c>
      <c r="G105" s="3" t="s">
        <v>187</v>
      </c>
    </row>
    <row r="106" spans="1:7" ht="45" customHeight="1" x14ac:dyDescent="0.25">
      <c r="A106" s="3" t="s">
        <v>717</v>
      </c>
      <c r="B106" s="3" t="s">
        <v>5318</v>
      </c>
      <c r="C106" s="3" t="s">
        <v>187</v>
      </c>
      <c r="D106" s="3" t="s">
        <v>2968</v>
      </c>
      <c r="E106" s="3" t="s">
        <v>2968</v>
      </c>
      <c r="F106" s="3" t="s">
        <v>2969</v>
      </c>
      <c r="G106" s="3" t="s">
        <v>187</v>
      </c>
    </row>
    <row r="107" spans="1:7" ht="45" customHeight="1" x14ac:dyDescent="0.25">
      <c r="A107" s="3" t="s">
        <v>720</v>
      </c>
      <c r="B107" s="3" t="s">
        <v>5319</v>
      </c>
      <c r="C107" s="3" t="s">
        <v>187</v>
      </c>
      <c r="D107" s="3" t="s">
        <v>2968</v>
      </c>
      <c r="E107" s="3" t="s">
        <v>2968</v>
      </c>
      <c r="F107" s="3" t="s">
        <v>2969</v>
      </c>
      <c r="G107" s="3" t="s">
        <v>187</v>
      </c>
    </row>
    <row r="108" spans="1:7" ht="45" customHeight="1" x14ac:dyDescent="0.25">
      <c r="A108" s="3" t="s">
        <v>722</v>
      </c>
      <c r="B108" s="3" t="s">
        <v>5320</v>
      </c>
      <c r="C108" s="3" t="s">
        <v>187</v>
      </c>
      <c r="D108" s="3" t="s">
        <v>2968</v>
      </c>
      <c r="E108" s="3" t="s">
        <v>2968</v>
      </c>
      <c r="F108" s="3" t="s">
        <v>2969</v>
      </c>
      <c r="G108" s="3" t="s">
        <v>187</v>
      </c>
    </row>
    <row r="109" spans="1:7" ht="45" customHeight="1" x14ac:dyDescent="0.25">
      <c r="A109" s="3" t="s">
        <v>729</v>
      </c>
      <c r="B109" s="3" t="s">
        <v>5321</v>
      </c>
      <c r="C109" s="3" t="s">
        <v>187</v>
      </c>
      <c r="D109" s="3" t="s">
        <v>2968</v>
      </c>
      <c r="E109" s="3" t="s">
        <v>2968</v>
      </c>
      <c r="F109" s="3" t="s">
        <v>2969</v>
      </c>
      <c r="G109" s="3" t="s">
        <v>187</v>
      </c>
    </row>
    <row r="110" spans="1:7" ht="45" customHeight="1" x14ac:dyDescent="0.25">
      <c r="A110" s="3" t="s">
        <v>736</v>
      </c>
      <c r="B110" s="3" t="s">
        <v>5322</v>
      </c>
      <c r="C110" s="3" t="s">
        <v>187</v>
      </c>
      <c r="D110" s="3" t="s">
        <v>2968</v>
      </c>
      <c r="E110" s="3" t="s">
        <v>2968</v>
      </c>
      <c r="F110" s="3" t="s">
        <v>2969</v>
      </c>
      <c r="G110" s="3" t="s">
        <v>187</v>
      </c>
    </row>
    <row r="111" spans="1:7" ht="45" customHeight="1" x14ac:dyDescent="0.25">
      <c r="A111" s="3" t="s">
        <v>743</v>
      </c>
      <c r="B111" s="3" t="s">
        <v>5323</v>
      </c>
      <c r="C111" s="3" t="s">
        <v>187</v>
      </c>
      <c r="D111" s="3" t="s">
        <v>2968</v>
      </c>
      <c r="E111" s="3" t="s">
        <v>2968</v>
      </c>
      <c r="F111" s="3" t="s">
        <v>2969</v>
      </c>
      <c r="G111" s="3" t="s">
        <v>187</v>
      </c>
    </row>
    <row r="112" spans="1:7" ht="45" customHeight="1" x14ac:dyDescent="0.25">
      <c r="A112" s="3" t="s">
        <v>748</v>
      </c>
      <c r="B112" s="3" t="s">
        <v>5324</v>
      </c>
      <c r="C112" s="3" t="s">
        <v>187</v>
      </c>
      <c r="D112" s="3" t="s">
        <v>2968</v>
      </c>
      <c r="E112" s="3" t="s">
        <v>2968</v>
      </c>
      <c r="F112" s="3" t="s">
        <v>2969</v>
      </c>
      <c r="G112" s="3" t="s">
        <v>187</v>
      </c>
    </row>
    <row r="113" spans="1:7" ht="45" customHeight="1" x14ac:dyDescent="0.25">
      <c r="A113" s="3" t="s">
        <v>750</v>
      </c>
      <c r="B113" s="3" t="s">
        <v>5325</v>
      </c>
      <c r="C113" s="3" t="s">
        <v>187</v>
      </c>
      <c r="D113" s="3" t="s">
        <v>2968</v>
      </c>
      <c r="E113" s="3" t="s">
        <v>2968</v>
      </c>
      <c r="F113" s="3" t="s">
        <v>2969</v>
      </c>
      <c r="G113" s="3" t="s">
        <v>187</v>
      </c>
    </row>
    <row r="114" spans="1:7" ht="45" customHeight="1" x14ac:dyDescent="0.25">
      <c r="A114" s="3" t="s">
        <v>758</v>
      </c>
      <c r="B114" s="3" t="s">
        <v>5326</v>
      </c>
      <c r="C114" s="3" t="s">
        <v>187</v>
      </c>
      <c r="D114" s="3" t="s">
        <v>2968</v>
      </c>
      <c r="E114" s="3" t="s">
        <v>2968</v>
      </c>
      <c r="F114" s="3" t="s">
        <v>2969</v>
      </c>
      <c r="G114" s="3" t="s">
        <v>187</v>
      </c>
    </row>
    <row r="115" spans="1:7" ht="45" customHeight="1" x14ac:dyDescent="0.25">
      <c r="A115" s="3" t="s">
        <v>761</v>
      </c>
      <c r="B115" s="3" t="s">
        <v>5327</v>
      </c>
      <c r="C115" s="3" t="s">
        <v>187</v>
      </c>
      <c r="D115" s="3" t="s">
        <v>2968</v>
      </c>
      <c r="E115" s="3" t="s">
        <v>2968</v>
      </c>
      <c r="F115" s="3" t="s">
        <v>2969</v>
      </c>
      <c r="G115" s="3" t="s">
        <v>187</v>
      </c>
    </row>
    <row r="116" spans="1:7" ht="45" customHeight="1" x14ac:dyDescent="0.25">
      <c r="A116" s="3" t="s">
        <v>765</v>
      </c>
      <c r="B116" s="3" t="s">
        <v>5328</v>
      </c>
      <c r="C116" s="3" t="s">
        <v>187</v>
      </c>
      <c r="D116" s="3" t="s">
        <v>2968</v>
      </c>
      <c r="E116" s="3" t="s">
        <v>2968</v>
      </c>
      <c r="F116" s="3" t="s">
        <v>2969</v>
      </c>
      <c r="G116" s="3" t="s">
        <v>187</v>
      </c>
    </row>
    <row r="117" spans="1:7" ht="45" customHeight="1" x14ac:dyDescent="0.25">
      <c r="A117" s="3" t="s">
        <v>769</v>
      </c>
      <c r="B117" s="3" t="s">
        <v>5329</v>
      </c>
      <c r="C117" s="3" t="s">
        <v>187</v>
      </c>
      <c r="D117" s="3" t="s">
        <v>2968</v>
      </c>
      <c r="E117" s="3" t="s">
        <v>2968</v>
      </c>
      <c r="F117" s="3" t="s">
        <v>2969</v>
      </c>
      <c r="G117" s="3" t="s">
        <v>187</v>
      </c>
    </row>
    <row r="118" spans="1:7" ht="45" customHeight="1" x14ac:dyDescent="0.25">
      <c r="A118" s="3" t="s">
        <v>774</v>
      </c>
      <c r="B118" s="3" t="s">
        <v>5330</v>
      </c>
      <c r="C118" s="3" t="s">
        <v>187</v>
      </c>
      <c r="D118" s="3" t="s">
        <v>2968</v>
      </c>
      <c r="E118" s="3" t="s">
        <v>2968</v>
      </c>
      <c r="F118" s="3" t="s">
        <v>2969</v>
      </c>
      <c r="G118" s="3" t="s">
        <v>187</v>
      </c>
    </row>
    <row r="119" spans="1:7" ht="45" customHeight="1" x14ac:dyDescent="0.25">
      <c r="A119" s="3" t="s">
        <v>776</v>
      </c>
      <c r="B119" s="3" t="s">
        <v>5331</v>
      </c>
      <c r="C119" s="3" t="s">
        <v>187</v>
      </c>
      <c r="D119" s="3" t="s">
        <v>2968</v>
      </c>
      <c r="E119" s="3" t="s">
        <v>2968</v>
      </c>
      <c r="F119" s="3" t="s">
        <v>2969</v>
      </c>
      <c r="G119" s="3" t="s">
        <v>187</v>
      </c>
    </row>
    <row r="120" spans="1:7" ht="45" customHeight="1" x14ac:dyDescent="0.25">
      <c r="A120" s="3" t="s">
        <v>781</v>
      </c>
      <c r="B120" s="3" t="s">
        <v>5332</v>
      </c>
      <c r="C120" s="3" t="s">
        <v>187</v>
      </c>
      <c r="D120" s="3" t="s">
        <v>2968</v>
      </c>
      <c r="E120" s="3" t="s">
        <v>2968</v>
      </c>
      <c r="F120" s="3" t="s">
        <v>2969</v>
      </c>
      <c r="G120" s="3" t="s">
        <v>187</v>
      </c>
    </row>
    <row r="121" spans="1:7" ht="45" customHeight="1" x14ac:dyDescent="0.25">
      <c r="A121" s="3" t="s">
        <v>785</v>
      </c>
      <c r="B121" s="3" t="s">
        <v>5333</v>
      </c>
      <c r="C121" s="3" t="s">
        <v>187</v>
      </c>
      <c r="D121" s="3" t="s">
        <v>2968</v>
      </c>
      <c r="E121" s="3" t="s">
        <v>2968</v>
      </c>
      <c r="F121" s="3" t="s">
        <v>2969</v>
      </c>
      <c r="G121" s="3" t="s">
        <v>187</v>
      </c>
    </row>
    <row r="122" spans="1:7" ht="45" customHeight="1" x14ac:dyDescent="0.25">
      <c r="A122" s="3" t="s">
        <v>787</v>
      </c>
      <c r="B122" s="3" t="s">
        <v>5334</v>
      </c>
      <c r="C122" s="3" t="s">
        <v>187</v>
      </c>
      <c r="D122" s="3" t="s">
        <v>2968</v>
      </c>
      <c r="E122" s="3" t="s">
        <v>2968</v>
      </c>
      <c r="F122" s="3" t="s">
        <v>2969</v>
      </c>
      <c r="G122" s="3" t="s">
        <v>187</v>
      </c>
    </row>
    <row r="123" spans="1:7" ht="45" customHeight="1" x14ac:dyDescent="0.25">
      <c r="A123" s="3" t="s">
        <v>789</v>
      </c>
      <c r="B123" s="3" t="s">
        <v>5335</v>
      </c>
      <c r="C123" s="3" t="s">
        <v>187</v>
      </c>
      <c r="D123" s="3" t="s">
        <v>2968</v>
      </c>
      <c r="E123" s="3" t="s">
        <v>2968</v>
      </c>
      <c r="F123" s="3" t="s">
        <v>2969</v>
      </c>
      <c r="G123" s="3" t="s">
        <v>187</v>
      </c>
    </row>
    <row r="124" spans="1:7" ht="45" customHeight="1" x14ac:dyDescent="0.25">
      <c r="A124" s="3" t="s">
        <v>795</v>
      </c>
      <c r="B124" s="3" t="s">
        <v>5336</v>
      </c>
      <c r="C124" s="3" t="s">
        <v>187</v>
      </c>
      <c r="D124" s="3" t="s">
        <v>2968</v>
      </c>
      <c r="E124" s="3" t="s">
        <v>2968</v>
      </c>
      <c r="F124" s="3" t="s">
        <v>2969</v>
      </c>
      <c r="G124" s="3" t="s">
        <v>187</v>
      </c>
    </row>
    <row r="125" spans="1:7" ht="45" customHeight="1" x14ac:dyDescent="0.25">
      <c r="A125" s="3" t="s">
        <v>800</v>
      </c>
      <c r="B125" s="3" t="s">
        <v>5337</v>
      </c>
      <c r="C125" s="3" t="s">
        <v>187</v>
      </c>
      <c r="D125" s="3" t="s">
        <v>2968</v>
      </c>
      <c r="E125" s="3" t="s">
        <v>2968</v>
      </c>
      <c r="F125" s="3" t="s">
        <v>2969</v>
      </c>
      <c r="G125" s="3" t="s">
        <v>187</v>
      </c>
    </row>
    <row r="126" spans="1:7" ht="45" customHeight="1" x14ac:dyDescent="0.25">
      <c r="A126" s="3" t="s">
        <v>807</v>
      </c>
      <c r="B126" s="3" t="s">
        <v>5338</v>
      </c>
      <c r="C126" s="3" t="s">
        <v>187</v>
      </c>
      <c r="D126" s="3" t="s">
        <v>2968</v>
      </c>
      <c r="E126" s="3" t="s">
        <v>2968</v>
      </c>
      <c r="F126" s="3" t="s">
        <v>2969</v>
      </c>
      <c r="G126" s="3" t="s">
        <v>187</v>
      </c>
    </row>
    <row r="127" spans="1:7" ht="45" customHeight="1" x14ac:dyDescent="0.25">
      <c r="A127" s="3" t="s">
        <v>814</v>
      </c>
      <c r="B127" s="3" t="s">
        <v>5339</v>
      </c>
      <c r="C127" s="3" t="s">
        <v>187</v>
      </c>
      <c r="D127" s="3" t="s">
        <v>2968</v>
      </c>
      <c r="E127" s="3" t="s">
        <v>2968</v>
      </c>
      <c r="F127" s="3" t="s">
        <v>2969</v>
      </c>
      <c r="G127" s="3" t="s">
        <v>187</v>
      </c>
    </row>
    <row r="128" spans="1:7" ht="45" customHeight="1" x14ac:dyDescent="0.25">
      <c r="A128" s="3" t="s">
        <v>820</v>
      </c>
      <c r="B128" s="3" t="s">
        <v>5340</v>
      </c>
      <c r="C128" s="3" t="s">
        <v>187</v>
      </c>
      <c r="D128" s="3" t="s">
        <v>2968</v>
      </c>
      <c r="E128" s="3" t="s">
        <v>2968</v>
      </c>
      <c r="F128" s="3" t="s">
        <v>2969</v>
      </c>
      <c r="G128" s="3" t="s">
        <v>187</v>
      </c>
    </row>
    <row r="129" spans="1:7" ht="45" customHeight="1" x14ac:dyDescent="0.25">
      <c r="A129" s="3" t="s">
        <v>822</v>
      </c>
      <c r="B129" s="3" t="s">
        <v>5341</v>
      </c>
      <c r="C129" s="3" t="s">
        <v>187</v>
      </c>
      <c r="D129" s="3" t="s">
        <v>2968</v>
      </c>
      <c r="E129" s="3" t="s">
        <v>2968</v>
      </c>
      <c r="F129" s="3" t="s">
        <v>2969</v>
      </c>
      <c r="G129" s="3" t="s">
        <v>187</v>
      </c>
    </row>
    <row r="130" spans="1:7" ht="45" customHeight="1" x14ac:dyDescent="0.25">
      <c r="A130" s="3" t="s">
        <v>825</v>
      </c>
      <c r="B130" s="3" t="s">
        <v>5342</v>
      </c>
      <c r="C130" s="3" t="s">
        <v>187</v>
      </c>
      <c r="D130" s="3" t="s">
        <v>2968</v>
      </c>
      <c r="E130" s="3" t="s">
        <v>2968</v>
      </c>
      <c r="F130" s="3" t="s">
        <v>2969</v>
      </c>
      <c r="G130" s="3" t="s">
        <v>187</v>
      </c>
    </row>
    <row r="131" spans="1:7" ht="45" customHeight="1" x14ac:dyDescent="0.25">
      <c r="A131" s="3" t="s">
        <v>831</v>
      </c>
      <c r="B131" s="3" t="s">
        <v>5343</v>
      </c>
      <c r="C131" s="3" t="s">
        <v>187</v>
      </c>
      <c r="D131" s="3" t="s">
        <v>2968</v>
      </c>
      <c r="E131" s="3" t="s">
        <v>2968</v>
      </c>
      <c r="F131" s="3" t="s">
        <v>2969</v>
      </c>
      <c r="G131" s="3" t="s">
        <v>187</v>
      </c>
    </row>
    <row r="132" spans="1:7" ht="45" customHeight="1" x14ac:dyDescent="0.25">
      <c r="A132" s="3" t="s">
        <v>833</v>
      </c>
      <c r="B132" s="3" t="s">
        <v>5344</v>
      </c>
      <c r="C132" s="3" t="s">
        <v>187</v>
      </c>
      <c r="D132" s="3" t="s">
        <v>2968</v>
      </c>
      <c r="E132" s="3" t="s">
        <v>2968</v>
      </c>
      <c r="F132" s="3" t="s">
        <v>2969</v>
      </c>
      <c r="G132" s="3" t="s">
        <v>187</v>
      </c>
    </row>
    <row r="133" spans="1:7" ht="45" customHeight="1" x14ac:dyDescent="0.25">
      <c r="A133" s="3" t="s">
        <v>840</v>
      </c>
      <c r="B133" s="3" t="s">
        <v>5345</v>
      </c>
      <c r="C133" s="3" t="s">
        <v>187</v>
      </c>
      <c r="D133" s="3" t="s">
        <v>2968</v>
      </c>
      <c r="E133" s="3" t="s">
        <v>2968</v>
      </c>
      <c r="F133" s="3" t="s">
        <v>2969</v>
      </c>
      <c r="G133" s="3" t="s">
        <v>187</v>
      </c>
    </row>
    <row r="134" spans="1:7" ht="45" customHeight="1" x14ac:dyDescent="0.25">
      <c r="A134" s="3" t="s">
        <v>842</v>
      </c>
      <c r="B134" s="3" t="s">
        <v>5346</v>
      </c>
      <c r="C134" s="3" t="s">
        <v>187</v>
      </c>
      <c r="D134" s="3" t="s">
        <v>2968</v>
      </c>
      <c r="E134" s="3" t="s">
        <v>2968</v>
      </c>
      <c r="F134" s="3" t="s">
        <v>2969</v>
      </c>
      <c r="G134" s="3" t="s">
        <v>187</v>
      </c>
    </row>
    <row r="135" spans="1:7" ht="45" customHeight="1" x14ac:dyDescent="0.25">
      <c r="A135" s="3" t="s">
        <v>849</v>
      </c>
      <c r="B135" s="3" t="s">
        <v>5347</v>
      </c>
      <c r="C135" s="3" t="s">
        <v>187</v>
      </c>
      <c r="D135" s="3" t="s">
        <v>2968</v>
      </c>
      <c r="E135" s="3" t="s">
        <v>2968</v>
      </c>
      <c r="F135" s="3" t="s">
        <v>2969</v>
      </c>
      <c r="G135" s="3" t="s">
        <v>187</v>
      </c>
    </row>
    <row r="136" spans="1:7" ht="45" customHeight="1" x14ac:dyDescent="0.25">
      <c r="A136" s="3" t="s">
        <v>854</v>
      </c>
      <c r="B136" s="3" t="s">
        <v>5348</v>
      </c>
      <c r="C136" s="3" t="s">
        <v>187</v>
      </c>
      <c r="D136" s="3" t="s">
        <v>2968</v>
      </c>
      <c r="E136" s="3" t="s">
        <v>2968</v>
      </c>
      <c r="F136" s="3" t="s">
        <v>2969</v>
      </c>
      <c r="G136" s="3" t="s">
        <v>187</v>
      </c>
    </row>
    <row r="137" spans="1:7" ht="45" customHeight="1" x14ac:dyDescent="0.25">
      <c r="A137" s="3" t="s">
        <v>857</v>
      </c>
      <c r="B137" s="3" t="s">
        <v>5349</v>
      </c>
      <c r="C137" s="3" t="s">
        <v>187</v>
      </c>
      <c r="D137" s="3" t="s">
        <v>2968</v>
      </c>
      <c r="E137" s="3" t="s">
        <v>2968</v>
      </c>
      <c r="F137" s="3" t="s">
        <v>2969</v>
      </c>
      <c r="G137" s="3" t="s">
        <v>187</v>
      </c>
    </row>
    <row r="138" spans="1:7" ht="45" customHeight="1" x14ac:dyDescent="0.25">
      <c r="A138" s="3" t="s">
        <v>860</v>
      </c>
      <c r="B138" s="3" t="s">
        <v>5350</v>
      </c>
      <c r="C138" s="3" t="s">
        <v>187</v>
      </c>
      <c r="D138" s="3" t="s">
        <v>2968</v>
      </c>
      <c r="E138" s="3" t="s">
        <v>2968</v>
      </c>
      <c r="F138" s="3" t="s">
        <v>2969</v>
      </c>
      <c r="G138" s="3" t="s">
        <v>187</v>
      </c>
    </row>
    <row r="139" spans="1:7" ht="45" customHeight="1" x14ac:dyDescent="0.25">
      <c r="A139" s="3" t="s">
        <v>865</v>
      </c>
      <c r="B139" s="3" t="s">
        <v>5351</v>
      </c>
      <c r="C139" s="3" t="s">
        <v>187</v>
      </c>
      <c r="D139" s="3" t="s">
        <v>2968</v>
      </c>
      <c r="E139" s="3" t="s">
        <v>2968</v>
      </c>
      <c r="F139" s="3" t="s">
        <v>2969</v>
      </c>
      <c r="G139" s="3" t="s">
        <v>187</v>
      </c>
    </row>
    <row r="140" spans="1:7" ht="45" customHeight="1" x14ac:dyDescent="0.25">
      <c r="A140" s="3" t="s">
        <v>869</v>
      </c>
      <c r="B140" s="3" t="s">
        <v>5352</v>
      </c>
      <c r="C140" s="3" t="s">
        <v>187</v>
      </c>
      <c r="D140" s="3" t="s">
        <v>2968</v>
      </c>
      <c r="E140" s="3" t="s">
        <v>2968</v>
      </c>
      <c r="F140" s="3" t="s">
        <v>2969</v>
      </c>
      <c r="G140" s="3" t="s">
        <v>187</v>
      </c>
    </row>
    <row r="141" spans="1:7" ht="45" customHeight="1" x14ac:dyDescent="0.25">
      <c r="A141" s="3" t="s">
        <v>874</v>
      </c>
      <c r="B141" s="3" t="s">
        <v>5353</v>
      </c>
      <c r="C141" s="3" t="s">
        <v>187</v>
      </c>
      <c r="D141" s="3" t="s">
        <v>2968</v>
      </c>
      <c r="E141" s="3" t="s">
        <v>2968</v>
      </c>
      <c r="F141" s="3" t="s">
        <v>2969</v>
      </c>
      <c r="G141" s="3" t="s">
        <v>187</v>
      </c>
    </row>
    <row r="142" spans="1:7" ht="45" customHeight="1" x14ac:dyDescent="0.25">
      <c r="A142" s="3" t="s">
        <v>878</v>
      </c>
      <c r="B142" s="3" t="s">
        <v>5354</v>
      </c>
      <c r="C142" s="3" t="s">
        <v>187</v>
      </c>
      <c r="D142" s="3" t="s">
        <v>2968</v>
      </c>
      <c r="E142" s="3" t="s">
        <v>2968</v>
      </c>
      <c r="F142" s="3" t="s">
        <v>2969</v>
      </c>
      <c r="G142" s="3" t="s">
        <v>187</v>
      </c>
    </row>
    <row r="143" spans="1:7" ht="45" customHeight="1" x14ac:dyDescent="0.25">
      <c r="A143" s="3" t="s">
        <v>883</v>
      </c>
      <c r="B143" s="3" t="s">
        <v>5355</v>
      </c>
      <c r="C143" s="3" t="s">
        <v>187</v>
      </c>
      <c r="D143" s="3" t="s">
        <v>2968</v>
      </c>
      <c r="E143" s="3" t="s">
        <v>2968</v>
      </c>
      <c r="F143" s="3" t="s">
        <v>2969</v>
      </c>
      <c r="G143" s="3" t="s">
        <v>187</v>
      </c>
    </row>
    <row r="144" spans="1:7" ht="45" customHeight="1" x14ac:dyDescent="0.25">
      <c r="A144" s="3" t="s">
        <v>885</v>
      </c>
      <c r="B144" s="3" t="s">
        <v>5356</v>
      </c>
      <c r="C144" s="3" t="s">
        <v>187</v>
      </c>
      <c r="D144" s="3" t="s">
        <v>2968</v>
      </c>
      <c r="E144" s="3" t="s">
        <v>2968</v>
      </c>
      <c r="F144" s="3" t="s">
        <v>2969</v>
      </c>
      <c r="G144" s="3" t="s">
        <v>187</v>
      </c>
    </row>
    <row r="145" spans="1:7" ht="45" customHeight="1" x14ac:dyDescent="0.25">
      <c r="A145" s="3" t="s">
        <v>889</v>
      </c>
      <c r="B145" s="3" t="s">
        <v>5357</v>
      </c>
      <c r="C145" s="3" t="s">
        <v>187</v>
      </c>
      <c r="D145" s="3" t="s">
        <v>2968</v>
      </c>
      <c r="E145" s="3" t="s">
        <v>2968</v>
      </c>
      <c r="F145" s="3" t="s">
        <v>2969</v>
      </c>
      <c r="G145" s="3" t="s">
        <v>187</v>
      </c>
    </row>
    <row r="146" spans="1:7" ht="45" customHeight="1" x14ac:dyDescent="0.25">
      <c r="A146" s="3" t="s">
        <v>895</v>
      </c>
      <c r="B146" s="3" t="s">
        <v>5358</v>
      </c>
      <c r="C146" s="3" t="s">
        <v>187</v>
      </c>
      <c r="D146" s="3" t="s">
        <v>2968</v>
      </c>
      <c r="E146" s="3" t="s">
        <v>2968</v>
      </c>
      <c r="F146" s="3" t="s">
        <v>2969</v>
      </c>
      <c r="G146" s="3" t="s">
        <v>187</v>
      </c>
    </row>
    <row r="147" spans="1:7" ht="45" customHeight="1" x14ac:dyDescent="0.25">
      <c r="A147" s="3" t="s">
        <v>900</v>
      </c>
      <c r="B147" s="3" t="s">
        <v>5359</v>
      </c>
      <c r="C147" s="3" t="s">
        <v>187</v>
      </c>
      <c r="D147" s="3" t="s">
        <v>2968</v>
      </c>
      <c r="E147" s="3" t="s">
        <v>2968</v>
      </c>
      <c r="F147" s="3" t="s">
        <v>2969</v>
      </c>
      <c r="G147" s="3" t="s">
        <v>187</v>
      </c>
    </row>
    <row r="148" spans="1:7" ht="45" customHeight="1" x14ac:dyDescent="0.25">
      <c r="A148" s="3" t="s">
        <v>904</v>
      </c>
      <c r="B148" s="3" t="s">
        <v>5360</v>
      </c>
      <c r="C148" s="3" t="s">
        <v>187</v>
      </c>
      <c r="D148" s="3" t="s">
        <v>2968</v>
      </c>
      <c r="E148" s="3" t="s">
        <v>2968</v>
      </c>
      <c r="F148" s="3" t="s">
        <v>2969</v>
      </c>
      <c r="G148" s="3" t="s">
        <v>187</v>
      </c>
    </row>
    <row r="149" spans="1:7" ht="45" customHeight="1" x14ac:dyDescent="0.25">
      <c r="A149" s="3" t="s">
        <v>911</v>
      </c>
      <c r="B149" s="3" t="s">
        <v>5361</v>
      </c>
      <c r="C149" s="3" t="s">
        <v>187</v>
      </c>
      <c r="D149" s="3" t="s">
        <v>2968</v>
      </c>
      <c r="E149" s="3" t="s">
        <v>2968</v>
      </c>
      <c r="F149" s="3" t="s">
        <v>2969</v>
      </c>
      <c r="G149" s="3" t="s">
        <v>187</v>
      </c>
    </row>
    <row r="150" spans="1:7" ht="45" customHeight="1" x14ac:dyDescent="0.25">
      <c r="A150" s="3" t="s">
        <v>915</v>
      </c>
      <c r="B150" s="3" t="s">
        <v>5362</v>
      </c>
      <c r="C150" s="3" t="s">
        <v>187</v>
      </c>
      <c r="D150" s="3" t="s">
        <v>2968</v>
      </c>
      <c r="E150" s="3" t="s">
        <v>2968</v>
      </c>
      <c r="F150" s="3" t="s">
        <v>2969</v>
      </c>
      <c r="G150" s="3" t="s">
        <v>187</v>
      </c>
    </row>
    <row r="151" spans="1:7" ht="45" customHeight="1" x14ac:dyDescent="0.25">
      <c r="A151" s="3" t="s">
        <v>922</v>
      </c>
      <c r="B151" s="3" t="s">
        <v>5363</v>
      </c>
      <c r="C151" s="3" t="s">
        <v>187</v>
      </c>
      <c r="D151" s="3" t="s">
        <v>2968</v>
      </c>
      <c r="E151" s="3" t="s">
        <v>2968</v>
      </c>
      <c r="F151" s="3" t="s">
        <v>2969</v>
      </c>
      <c r="G151" s="3" t="s">
        <v>187</v>
      </c>
    </row>
    <row r="152" spans="1:7" ht="45" customHeight="1" x14ac:dyDescent="0.25">
      <c r="A152" s="3" t="s">
        <v>926</v>
      </c>
      <c r="B152" s="3" t="s">
        <v>5364</v>
      </c>
      <c r="C152" s="3" t="s">
        <v>187</v>
      </c>
      <c r="D152" s="3" t="s">
        <v>2968</v>
      </c>
      <c r="E152" s="3" t="s">
        <v>2968</v>
      </c>
      <c r="F152" s="3" t="s">
        <v>2969</v>
      </c>
      <c r="G152" s="3" t="s">
        <v>187</v>
      </c>
    </row>
    <row r="153" spans="1:7" ht="45" customHeight="1" x14ac:dyDescent="0.25">
      <c r="A153" s="3" t="s">
        <v>931</v>
      </c>
      <c r="B153" s="3" t="s">
        <v>5365</v>
      </c>
      <c r="C153" s="3" t="s">
        <v>187</v>
      </c>
      <c r="D153" s="3" t="s">
        <v>2968</v>
      </c>
      <c r="E153" s="3" t="s">
        <v>2968</v>
      </c>
      <c r="F153" s="3" t="s">
        <v>2969</v>
      </c>
      <c r="G153" s="3" t="s">
        <v>187</v>
      </c>
    </row>
    <row r="154" spans="1:7" ht="45" customHeight="1" x14ac:dyDescent="0.25">
      <c r="A154" s="3" t="s">
        <v>933</v>
      </c>
      <c r="B154" s="3" t="s">
        <v>5366</v>
      </c>
      <c r="C154" s="3" t="s">
        <v>187</v>
      </c>
      <c r="D154" s="3" t="s">
        <v>2968</v>
      </c>
      <c r="E154" s="3" t="s">
        <v>2968</v>
      </c>
      <c r="F154" s="3" t="s">
        <v>2969</v>
      </c>
      <c r="G154" s="3" t="s">
        <v>187</v>
      </c>
    </row>
    <row r="155" spans="1:7" ht="45" customHeight="1" x14ac:dyDescent="0.25">
      <c r="A155" s="3" t="s">
        <v>940</v>
      </c>
      <c r="B155" s="3" t="s">
        <v>5367</v>
      </c>
      <c r="C155" s="3" t="s">
        <v>187</v>
      </c>
      <c r="D155" s="3" t="s">
        <v>2968</v>
      </c>
      <c r="E155" s="3" t="s">
        <v>2968</v>
      </c>
      <c r="F155" s="3" t="s">
        <v>2969</v>
      </c>
      <c r="G155" s="3" t="s">
        <v>187</v>
      </c>
    </row>
    <row r="156" spans="1:7" ht="45" customHeight="1" x14ac:dyDescent="0.25">
      <c r="A156" s="3" t="s">
        <v>944</v>
      </c>
      <c r="B156" s="3" t="s">
        <v>5368</v>
      </c>
      <c r="C156" s="3" t="s">
        <v>187</v>
      </c>
      <c r="D156" s="3" t="s">
        <v>2968</v>
      </c>
      <c r="E156" s="3" t="s">
        <v>2968</v>
      </c>
      <c r="F156" s="3" t="s">
        <v>2969</v>
      </c>
      <c r="G156" s="3" t="s">
        <v>187</v>
      </c>
    </row>
    <row r="157" spans="1:7" ht="45" customHeight="1" x14ac:dyDescent="0.25">
      <c r="A157" s="3" t="s">
        <v>953</v>
      </c>
      <c r="B157" s="3" t="s">
        <v>5369</v>
      </c>
      <c r="C157" s="3" t="s">
        <v>187</v>
      </c>
      <c r="D157" s="3" t="s">
        <v>2968</v>
      </c>
      <c r="E157" s="3" t="s">
        <v>2968</v>
      </c>
      <c r="F157" s="3" t="s">
        <v>2969</v>
      </c>
      <c r="G157" s="3" t="s">
        <v>187</v>
      </c>
    </row>
    <row r="158" spans="1:7" ht="45" customHeight="1" x14ac:dyDescent="0.25">
      <c r="A158" s="3" t="s">
        <v>957</v>
      </c>
      <c r="B158" s="3" t="s">
        <v>5370</v>
      </c>
      <c r="C158" s="3" t="s">
        <v>187</v>
      </c>
      <c r="D158" s="3" t="s">
        <v>2968</v>
      </c>
      <c r="E158" s="3" t="s">
        <v>2968</v>
      </c>
      <c r="F158" s="3" t="s">
        <v>2969</v>
      </c>
      <c r="G158" s="3" t="s">
        <v>187</v>
      </c>
    </row>
    <row r="159" spans="1:7" ht="45" customHeight="1" x14ac:dyDescent="0.25">
      <c r="A159" s="3" t="s">
        <v>963</v>
      </c>
      <c r="B159" s="3" t="s">
        <v>5371</v>
      </c>
      <c r="C159" s="3" t="s">
        <v>187</v>
      </c>
      <c r="D159" s="3" t="s">
        <v>2968</v>
      </c>
      <c r="E159" s="3" t="s">
        <v>2968</v>
      </c>
      <c r="F159" s="3" t="s">
        <v>2969</v>
      </c>
      <c r="G159" s="3" t="s">
        <v>187</v>
      </c>
    </row>
    <row r="160" spans="1:7" ht="45" customHeight="1" x14ac:dyDescent="0.25">
      <c r="A160" s="3" t="s">
        <v>970</v>
      </c>
      <c r="B160" s="3" t="s">
        <v>5372</v>
      </c>
      <c r="C160" s="3" t="s">
        <v>187</v>
      </c>
      <c r="D160" s="3" t="s">
        <v>2968</v>
      </c>
      <c r="E160" s="3" t="s">
        <v>2968</v>
      </c>
      <c r="F160" s="3" t="s">
        <v>2969</v>
      </c>
      <c r="G160" s="3" t="s">
        <v>187</v>
      </c>
    </row>
    <row r="161" spans="1:7" ht="45" customHeight="1" x14ac:dyDescent="0.25">
      <c r="A161" s="3" t="s">
        <v>974</v>
      </c>
      <c r="B161" s="3" t="s">
        <v>5373</v>
      </c>
      <c r="C161" s="3" t="s">
        <v>187</v>
      </c>
      <c r="D161" s="3" t="s">
        <v>2968</v>
      </c>
      <c r="E161" s="3" t="s">
        <v>2968</v>
      </c>
      <c r="F161" s="3" t="s">
        <v>2969</v>
      </c>
      <c r="G161" s="3" t="s">
        <v>187</v>
      </c>
    </row>
    <row r="162" spans="1:7" ht="45" customHeight="1" x14ac:dyDescent="0.25">
      <c r="A162" s="3" t="s">
        <v>980</v>
      </c>
      <c r="B162" s="3" t="s">
        <v>5374</v>
      </c>
      <c r="C162" s="3" t="s">
        <v>187</v>
      </c>
      <c r="D162" s="3" t="s">
        <v>2968</v>
      </c>
      <c r="E162" s="3" t="s">
        <v>2968</v>
      </c>
      <c r="F162" s="3" t="s">
        <v>2969</v>
      </c>
      <c r="G162" s="3" t="s">
        <v>187</v>
      </c>
    </row>
    <row r="163" spans="1:7" ht="45" customHeight="1" x14ac:dyDescent="0.25">
      <c r="A163" s="3" t="s">
        <v>984</v>
      </c>
      <c r="B163" s="3" t="s">
        <v>5375</v>
      </c>
      <c r="C163" s="3" t="s">
        <v>187</v>
      </c>
      <c r="D163" s="3" t="s">
        <v>2968</v>
      </c>
      <c r="E163" s="3" t="s">
        <v>2968</v>
      </c>
      <c r="F163" s="3" t="s">
        <v>2969</v>
      </c>
      <c r="G163" s="3" t="s">
        <v>187</v>
      </c>
    </row>
    <row r="164" spans="1:7" ht="45" customHeight="1" x14ac:dyDescent="0.25">
      <c r="A164" s="3" t="s">
        <v>991</v>
      </c>
      <c r="B164" s="3" t="s">
        <v>5376</v>
      </c>
      <c r="C164" s="3" t="s">
        <v>187</v>
      </c>
      <c r="D164" s="3" t="s">
        <v>2968</v>
      </c>
      <c r="E164" s="3" t="s">
        <v>2968</v>
      </c>
      <c r="F164" s="3" t="s">
        <v>2969</v>
      </c>
      <c r="G164" s="3" t="s">
        <v>187</v>
      </c>
    </row>
    <row r="165" spans="1:7" ht="45" customHeight="1" x14ac:dyDescent="0.25">
      <c r="A165" s="3" t="s">
        <v>994</v>
      </c>
      <c r="B165" s="3" t="s">
        <v>5377</v>
      </c>
      <c r="C165" s="3" t="s">
        <v>187</v>
      </c>
      <c r="D165" s="3" t="s">
        <v>2968</v>
      </c>
      <c r="E165" s="3" t="s">
        <v>2968</v>
      </c>
      <c r="F165" s="3" t="s">
        <v>2969</v>
      </c>
      <c r="G165" s="3" t="s">
        <v>187</v>
      </c>
    </row>
    <row r="166" spans="1:7" ht="45" customHeight="1" x14ac:dyDescent="0.25">
      <c r="A166" s="3" t="s">
        <v>997</v>
      </c>
      <c r="B166" s="3" t="s">
        <v>5378</v>
      </c>
      <c r="C166" s="3" t="s">
        <v>187</v>
      </c>
      <c r="D166" s="3" t="s">
        <v>2968</v>
      </c>
      <c r="E166" s="3" t="s">
        <v>2968</v>
      </c>
      <c r="F166" s="3" t="s">
        <v>2969</v>
      </c>
      <c r="G166" s="3" t="s">
        <v>187</v>
      </c>
    </row>
    <row r="167" spans="1:7" ht="45" customHeight="1" x14ac:dyDescent="0.25">
      <c r="A167" s="3" t="s">
        <v>1002</v>
      </c>
      <c r="B167" s="3" t="s">
        <v>5379</v>
      </c>
      <c r="C167" s="3" t="s">
        <v>187</v>
      </c>
      <c r="D167" s="3" t="s">
        <v>2968</v>
      </c>
      <c r="E167" s="3" t="s">
        <v>2968</v>
      </c>
      <c r="F167" s="3" t="s">
        <v>2969</v>
      </c>
      <c r="G167" s="3" t="s">
        <v>187</v>
      </c>
    </row>
    <row r="168" spans="1:7" ht="45" customHeight="1" x14ac:dyDescent="0.25">
      <c r="A168" s="3" t="s">
        <v>1006</v>
      </c>
      <c r="B168" s="3" t="s">
        <v>5380</v>
      </c>
      <c r="C168" s="3" t="s">
        <v>187</v>
      </c>
      <c r="D168" s="3" t="s">
        <v>2968</v>
      </c>
      <c r="E168" s="3" t="s">
        <v>2968</v>
      </c>
      <c r="F168" s="3" t="s">
        <v>2969</v>
      </c>
      <c r="G168" s="3" t="s">
        <v>187</v>
      </c>
    </row>
    <row r="169" spans="1:7" ht="45" customHeight="1" x14ac:dyDescent="0.25">
      <c r="A169" s="3" t="s">
        <v>1010</v>
      </c>
      <c r="B169" s="3" t="s">
        <v>5381</v>
      </c>
      <c r="C169" s="3" t="s">
        <v>187</v>
      </c>
      <c r="D169" s="3" t="s">
        <v>2968</v>
      </c>
      <c r="E169" s="3" t="s">
        <v>2968</v>
      </c>
      <c r="F169" s="3" t="s">
        <v>2969</v>
      </c>
      <c r="G169" s="3" t="s">
        <v>187</v>
      </c>
    </row>
    <row r="170" spans="1:7" ht="45" customHeight="1" x14ac:dyDescent="0.25">
      <c r="A170" s="3" t="s">
        <v>1012</v>
      </c>
      <c r="B170" s="3" t="s">
        <v>5382</v>
      </c>
      <c r="C170" s="3" t="s">
        <v>187</v>
      </c>
      <c r="D170" s="3" t="s">
        <v>2968</v>
      </c>
      <c r="E170" s="3" t="s">
        <v>2968</v>
      </c>
      <c r="F170" s="3" t="s">
        <v>2969</v>
      </c>
      <c r="G170" s="3" t="s">
        <v>187</v>
      </c>
    </row>
    <row r="171" spans="1:7" ht="45" customHeight="1" x14ac:dyDescent="0.25">
      <c r="A171" s="3" t="s">
        <v>1016</v>
      </c>
      <c r="B171" s="3" t="s">
        <v>5383</v>
      </c>
      <c r="C171" s="3" t="s">
        <v>187</v>
      </c>
      <c r="D171" s="3" t="s">
        <v>2968</v>
      </c>
      <c r="E171" s="3" t="s">
        <v>2968</v>
      </c>
      <c r="F171" s="3" t="s">
        <v>2969</v>
      </c>
      <c r="G171" s="3" t="s">
        <v>187</v>
      </c>
    </row>
    <row r="172" spans="1:7" ht="45" customHeight="1" x14ac:dyDescent="0.25">
      <c r="A172" s="3" t="s">
        <v>1022</v>
      </c>
      <c r="B172" s="3" t="s">
        <v>5384</v>
      </c>
      <c r="C172" s="3" t="s">
        <v>187</v>
      </c>
      <c r="D172" s="3" t="s">
        <v>2968</v>
      </c>
      <c r="E172" s="3" t="s">
        <v>2968</v>
      </c>
      <c r="F172" s="3" t="s">
        <v>2969</v>
      </c>
      <c r="G172" s="3" t="s">
        <v>187</v>
      </c>
    </row>
    <row r="173" spans="1:7" ht="45" customHeight="1" x14ac:dyDescent="0.25">
      <c r="A173" s="3" t="s">
        <v>1029</v>
      </c>
      <c r="B173" s="3" t="s">
        <v>5385</v>
      </c>
      <c r="C173" s="3" t="s">
        <v>187</v>
      </c>
      <c r="D173" s="3" t="s">
        <v>2968</v>
      </c>
      <c r="E173" s="3" t="s">
        <v>2968</v>
      </c>
      <c r="F173" s="3" t="s">
        <v>2969</v>
      </c>
      <c r="G173" s="3" t="s">
        <v>187</v>
      </c>
    </row>
    <row r="174" spans="1:7" ht="45" customHeight="1" x14ac:dyDescent="0.25">
      <c r="A174" s="3" t="s">
        <v>1033</v>
      </c>
      <c r="B174" s="3" t="s">
        <v>5386</v>
      </c>
      <c r="C174" s="3" t="s">
        <v>187</v>
      </c>
      <c r="D174" s="3" t="s">
        <v>2968</v>
      </c>
      <c r="E174" s="3" t="s">
        <v>2968</v>
      </c>
      <c r="F174" s="3" t="s">
        <v>2969</v>
      </c>
      <c r="G174" s="3" t="s">
        <v>187</v>
      </c>
    </row>
    <row r="175" spans="1:7" ht="45" customHeight="1" x14ac:dyDescent="0.25">
      <c r="A175" s="3" t="s">
        <v>1037</v>
      </c>
      <c r="B175" s="3" t="s">
        <v>5387</v>
      </c>
      <c r="C175" s="3" t="s">
        <v>187</v>
      </c>
      <c r="D175" s="3" t="s">
        <v>2968</v>
      </c>
      <c r="E175" s="3" t="s">
        <v>2968</v>
      </c>
      <c r="F175" s="3" t="s">
        <v>2969</v>
      </c>
      <c r="G175" s="3" t="s">
        <v>187</v>
      </c>
    </row>
    <row r="176" spans="1:7" ht="45" customHeight="1" x14ac:dyDescent="0.25">
      <c r="A176" s="3" t="s">
        <v>1041</v>
      </c>
      <c r="B176" s="3" t="s">
        <v>5388</v>
      </c>
      <c r="C176" s="3" t="s">
        <v>187</v>
      </c>
      <c r="D176" s="3" t="s">
        <v>2968</v>
      </c>
      <c r="E176" s="3" t="s">
        <v>2968</v>
      </c>
      <c r="F176" s="3" t="s">
        <v>2969</v>
      </c>
      <c r="G176" s="3" t="s">
        <v>187</v>
      </c>
    </row>
    <row r="177" spans="1:7" ht="45" customHeight="1" x14ac:dyDescent="0.25">
      <c r="A177" s="3" t="s">
        <v>1045</v>
      </c>
      <c r="B177" s="3" t="s">
        <v>5389</v>
      </c>
      <c r="C177" s="3" t="s">
        <v>187</v>
      </c>
      <c r="D177" s="3" t="s">
        <v>2968</v>
      </c>
      <c r="E177" s="3" t="s">
        <v>2968</v>
      </c>
      <c r="F177" s="3" t="s">
        <v>2969</v>
      </c>
      <c r="G177" s="3" t="s">
        <v>187</v>
      </c>
    </row>
    <row r="178" spans="1:7" ht="45" customHeight="1" x14ac:dyDescent="0.25">
      <c r="A178" s="3" t="s">
        <v>1049</v>
      </c>
      <c r="B178" s="3" t="s">
        <v>5390</v>
      </c>
      <c r="C178" s="3" t="s">
        <v>187</v>
      </c>
      <c r="D178" s="3" t="s">
        <v>2968</v>
      </c>
      <c r="E178" s="3" t="s">
        <v>2968</v>
      </c>
      <c r="F178" s="3" t="s">
        <v>2969</v>
      </c>
      <c r="G178" s="3" t="s">
        <v>187</v>
      </c>
    </row>
    <row r="179" spans="1:7" ht="45" customHeight="1" x14ac:dyDescent="0.25">
      <c r="A179" s="3" t="s">
        <v>1053</v>
      </c>
      <c r="B179" s="3" t="s">
        <v>5391</v>
      </c>
      <c r="C179" s="3" t="s">
        <v>187</v>
      </c>
      <c r="D179" s="3" t="s">
        <v>2968</v>
      </c>
      <c r="E179" s="3" t="s">
        <v>2968</v>
      </c>
      <c r="F179" s="3" t="s">
        <v>2969</v>
      </c>
      <c r="G179" s="3" t="s">
        <v>187</v>
      </c>
    </row>
    <row r="180" spans="1:7" ht="45" customHeight="1" x14ac:dyDescent="0.25">
      <c r="A180" s="3" t="s">
        <v>1058</v>
      </c>
      <c r="B180" s="3" t="s">
        <v>5392</v>
      </c>
      <c r="C180" s="3" t="s">
        <v>187</v>
      </c>
      <c r="D180" s="3" t="s">
        <v>2968</v>
      </c>
      <c r="E180" s="3" t="s">
        <v>2968</v>
      </c>
      <c r="F180" s="3" t="s">
        <v>2969</v>
      </c>
      <c r="G180" s="3" t="s">
        <v>187</v>
      </c>
    </row>
    <row r="181" spans="1:7" ht="45" customHeight="1" x14ac:dyDescent="0.25">
      <c r="A181" s="3" t="s">
        <v>1061</v>
      </c>
      <c r="B181" s="3" t="s">
        <v>5393</v>
      </c>
      <c r="C181" s="3" t="s">
        <v>187</v>
      </c>
      <c r="D181" s="3" t="s">
        <v>2968</v>
      </c>
      <c r="E181" s="3" t="s">
        <v>2968</v>
      </c>
      <c r="F181" s="3" t="s">
        <v>2969</v>
      </c>
      <c r="G181" s="3" t="s">
        <v>187</v>
      </c>
    </row>
    <row r="182" spans="1:7" ht="45" customHeight="1" x14ac:dyDescent="0.25">
      <c r="A182" s="3" t="s">
        <v>1065</v>
      </c>
      <c r="B182" s="3" t="s">
        <v>5394</v>
      </c>
      <c r="C182" s="3" t="s">
        <v>187</v>
      </c>
      <c r="D182" s="3" t="s">
        <v>2968</v>
      </c>
      <c r="E182" s="3" t="s">
        <v>2968</v>
      </c>
      <c r="F182" s="3" t="s">
        <v>2969</v>
      </c>
      <c r="G182" s="3" t="s">
        <v>187</v>
      </c>
    </row>
    <row r="183" spans="1:7" ht="45" customHeight="1" x14ac:dyDescent="0.25">
      <c r="A183" s="3" t="s">
        <v>1068</v>
      </c>
      <c r="B183" s="3" t="s">
        <v>5395</v>
      </c>
      <c r="C183" s="3" t="s">
        <v>187</v>
      </c>
      <c r="D183" s="3" t="s">
        <v>2968</v>
      </c>
      <c r="E183" s="3" t="s">
        <v>2968</v>
      </c>
      <c r="F183" s="3" t="s">
        <v>2969</v>
      </c>
      <c r="G183" s="3" t="s">
        <v>187</v>
      </c>
    </row>
    <row r="184" spans="1:7" ht="45" customHeight="1" x14ac:dyDescent="0.25">
      <c r="A184" s="3" t="s">
        <v>1071</v>
      </c>
      <c r="B184" s="3" t="s">
        <v>5396</v>
      </c>
      <c r="C184" s="3" t="s">
        <v>187</v>
      </c>
      <c r="D184" s="3" t="s">
        <v>2968</v>
      </c>
      <c r="E184" s="3" t="s">
        <v>2968</v>
      </c>
      <c r="F184" s="3" t="s">
        <v>2969</v>
      </c>
      <c r="G184" s="3" t="s">
        <v>187</v>
      </c>
    </row>
    <row r="185" spans="1:7" ht="45" customHeight="1" x14ac:dyDescent="0.25">
      <c r="A185" s="3" t="s">
        <v>1076</v>
      </c>
      <c r="B185" s="3" t="s">
        <v>5397</v>
      </c>
      <c r="C185" s="3" t="s">
        <v>187</v>
      </c>
      <c r="D185" s="3" t="s">
        <v>2968</v>
      </c>
      <c r="E185" s="3" t="s">
        <v>2968</v>
      </c>
      <c r="F185" s="3" t="s">
        <v>2969</v>
      </c>
      <c r="G185" s="3" t="s">
        <v>187</v>
      </c>
    </row>
    <row r="186" spans="1:7" ht="45" customHeight="1" x14ac:dyDescent="0.25">
      <c r="A186" s="3" t="s">
        <v>1082</v>
      </c>
      <c r="B186" s="3" t="s">
        <v>5398</v>
      </c>
      <c r="C186" s="3" t="s">
        <v>187</v>
      </c>
      <c r="D186" s="3" t="s">
        <v>2968</v>
      </c>
      <c r="E186" s="3" t="s">
        <v>2968</v>
      </c>
      <c r="F186" s="3" t="s">
        <v>2969</v>
      </c>
      <c r="G186" s="3" t="s">
        <v>187</v>
      </c>
    </row>
    <row r="187" spans="1:7" ht="45" customHeight="1" x14ac:dyDescent="0.25">
      <c r="A187" s="3" t="s">
        <v>1087</v>
      </c>
      <c r="B187" s="3" t="s">
        <v>5399</v>
      </c>
      <c r="C187" s="3" t="s">
        <v>187</v>
      </c>
      <c r="D187" s="3" t="s">
        <v>2968</v>
      </c>
      <c r="E187" s="3" t="s">
        <v>2968</v>
      </c>
      <c r="F187" s="3" t="s">
        <v>2969</v>
      </c>
      <c r="G187" s="3" t="s">
        <v>187</v>
      </c>
    </row>
    <row r="188" spans="1:7" ht="45" customHeight="1" x14ac:dyDescent="0.25">
      <c r="A188" s="3" t="s">
        <v>1094</v>
      </c>
      <c r="B188" s="3" t="s">
        <v>5400</v>
      </c>
      <c r="C188" s="3" t="s">
        <v>187</v>
      </c>
      <c r="D188" s="3" t="s">
        <v>2968</v>
      </c>
      <c r="E188" s="3" t="s">
        <v>2968</v>
      </c>
      <c r="F188" s="3" t="s">
        <v>2969</v>
      </c>
      <c r="G188" s="3" t="s">
        <v>187</v>
      </c>
    </row>
    <row r="189" spans="1:7" ht="45" customHeight="1" x14ac:dyDescent="0.25">
      <c r="A189" s="3" t="s">
        <v>1100</v>
      </c>
      <c r="B189" s="3" t="s">
        <v>5401</v>
      </c>
      <c r="C189" s="3" t="s">
        <v>187</v>
      </c>
      <c r="D189" s="3" t="s">
        <v>2968</v>
      </c>
      <c r="E189" s="3" t="s">
        <v>2968</v>
      </c>
      <c r="F189" s="3" t="s">
        <v>2969</v>
      </c>
      <c r="G189" s="3" t="s">
        <v>187</v>
      </c>
    </row>
    <row r="190" spans="1:7" ht="45" customHeight="1" x14ac:dyDescent="0.25">
      <c r="A190" s="3" t="s">
        <v>1105</v>
      </c>
      <c r="B190" s="3" t="s">
        <v>5402</v>
      </c>
      <c r="C190" s="3" t="s">
        <v>187</v>
      </c>
      <c r="D190" s="3" t="s">
        <v>2968</v>
      </c>
      <c r="E190" s="3" t="s">
        <v>2968</v>
      </c>
      <c r="F190" s="3" t="s">
        <v>2969</v>
      </c>
      <c r="G190" s="3" t="s">
        <v>187</v>
      </c>
    </row>
    <row r="191" spans="1:7" ht="45" customHeight="1" x14ac:dyDescent="0.25">
      <c r="A191" s="3" t="s">
        <v>1109</v>
      </c>
      <c r="B191" s="3" t="s">
        <v>5403</v>
      </c>
      <c r="C191" s="3" t="s">
        <v>187</v>
      </c>
      <c r="D191" s="3" t="s">
        <v>2968</v>
      </c>
      <c r="E191" s="3" t="s">
        <v>2968</v>
      </c>
      <c r="F191" s="3" t="s">
        <v>2969</v>
      </c>
      <c r="G191" s="3" t="s">
        <v>187</v>
      </c>
    </row>
    <row r="192" spans="1:7" ht="45" customHeight="1" x14ac:dyDescent="0.25">
      <c r="A192" s="3" t="s">
        <v>1111</v>
      </c>
      <c r="B192" s="3" t="s">
        <v>5404</v>
      </c>
      <c r="C192" s="3" t="s">
        <v>187</v>
      </c>
      <c r="D192" s="3" t="s">
        <v>2968</v>
      </c>
      <c r="E192" s="3" t="s">
        <v>2968</v>
      </c>
      <c r="F192" s="3" t="s">
        <v>2969</v>
      </c>
      <c r="G192" s="3" t="s">
        <v>187</v>
      </c>
    </row>
    <row r="193" spans="1:7" ht="45" customHeight="1" x14ac:dyDescent="0.25">
      <c r="A193" s="3" t="s">
        <v>1115</v>
      </c>
      <c r="B193" s="3" t="s">
        <v>5405</v>
      </c>
      <c r="C193" s="3" t="s">
        <v>187</v>
      </c>
      <c r="D193" s="3" t="s">
        <v>2968</v>
      </c>
      <c r="E193" s="3" t="s">
        <v>2968</v>
      </c>
      <c r="F193" s="3" t="s">
        <v>2969</v>
      </c>
      <c r="G193" s="3" t="s">
        <v>187</v>
      </c>
    </row>
    <row r="194" spans="1:7" ht="45" customHeight="1" x14ac:dyDescent="0.25">
      <c r="A194" s="3" t="s">
        <v>1121</v>
      </c>
      <c r="B194" s="3" t="s">
        <v>5406</v>
      </c>
      <c r="C194" s="3" t="s">
        <v>187</v>
      </c>
      <c r="D194" s="3" t="s">
        <v>2968</v>
      </c>
      <c r="E194" s="3" t="s">
        <v>2968</v>
      </c>
      <c r="F194" s="3" t="s">
        <v>2969</v>
      </c>
      <c r="G194" s="3" t="s">
        <v>187</v>
      </c>
    </row>
    <row r="195" spans="1:7" ht="45" customHeight="1" x14ac:dyDescent="0.25">
      <c r="A195" s="3" t="s">
        <v>1124</v>
      </c>
      <c r="B195" s="3" t="s">
        <v>5407</v>
      </c>
      <c r="C195" s="3" t="s">
        <v>187</v>
      </c>
      <c r="D195" s="3" t="s">
        <v>2968</v>
      </c>
      <c r="E195" s="3" t="s">
        <v>2968</v>
      </c>
      <c r="F195" s="3" t="s">
        <v>2969</v>
      </c>
      <c r="G195" s="3" t="s">
        <v>187</v>
      </c>
    </row>
    <row r="196" spans="1:7" ht="45" customHeight="1" x14ac:dyDescent="0.25">
      <c r="A196" s="3" t="s">
        <v>1129</v>
      </c>
      <c r="B196" s="3" t="s">
        <v>5408</v>
      </c>
      <c r="C196" s="3" t="s">
        <v>187</v>
      </c>
      <c r="D196" s="3" t="s">
        <v>2968</v>
      </c>
      <c r="E196" s="3" t="s">
        <v>2968</v>
      </c>
      <c r="F196" s="3" t="s">
        <v>2969</v>
      </c>
      <c r="G196" s="3" t="s">
        <v>187</v>
      </c>
    </row>
    <row r="197" spans="1:7" ht="45" customHeight="1" x14ac:dyDescent="0.25">
      <c r="A197" s="3" t="s">
        <v>1134</v>
      </c>
      <c r="B197" s="3" t="s">
        <v>5409</v>
      </c>
      <c r="C197" s="3" t="s">
        <v>187</v>
      </c>
      <c r="D197" s="3" t="s">
        <v>2968</v>
      </c>
      <c r="E197" s="3" t="s">
        <v>2968</v>
      </c>
      <c r="F197" s="3" t="s">
        <v>2969</v>
      </c>
      <c r="G197" s="3" t="s">
        <v>187</v>
      </c>
    </row>
    <row r="198" spans="1:7" ht="45" customHeight="1" x14ac:dyDescent="0.25">
      <c r="A198" s="3" t="s">
        <v>1140</v>
      </c>
      <c r="B198" s="3" t="s">
        <v>5410</v>
      </c>
      <c r="C198" s="3" t="s">
        <v>187</v>
      </c>
      <c r="D198" s="3" t="s">
        <v>2968</v>
      </c>
      <c r="E198" s="3" t="s">
        <v>2968</v>
      </c>
      <c r="F198" s="3" t="s">
        <v>2969</v>
      </c>
      <c r="G198" s="3" t="s">
        <v>187</v>
      </c>
    </row>
    <row r="199" spans="1:7" ht="45" customHeight="1" x14ac:dyDescent="0.25">
      <c r="A199" s="3" t="s">
        <v>1148</v>
      </c>
      <c r="B199" s="3" t="s">
        <v>5411</v>
      </c>
      <c r="C199" s="3" t="s">
        <v>187</v>
      </c>
      <c r="D199" s="3" t="s">
        <v>2968</v>
      </c>
      <c r="E199" s="3" t="s">
        <v>2968</v>
      </c>
      <c r="F199" s="3" t="s">
        <v>2969</v>
      </c>
      <c r="G199" s="3" t="s">
        <v>187</v>
      </c>
    </row>
    <row r="200" spans="1:7" ht="45" customHeight="1" x14ac:dyDescent="0.25">
      <c r="A200" s="3" t="s">
        <v>1151</v>
      </c>
      <c r="B200" s="3" t="s">
        <v>5412</v>
      </c>
      <c r="C200" s="3" t="s">
        <v>187</v>
      </c>
      <c r="D200" s="3" t="s">
        <v>2968</v>
      </c>
      <c r="E200" s="3" t="s">
        <v>2968</v>
      </c>
      <c r="F200" s="3" t="s">
        <v>2969</v>
      </c>
      <c r="G200" s="3" t="s">
        <v>187</v>
      </c>
    </row>
    <row r="201" spans="1:7" ht="45" customHeight="1" x14ac:dyDescent="0.25">
      <c r="A201" s="3" t="s">
        <v>1157</v>
      </c>
      <c r="B201" s="3" t="s">
        <v>5413</v>
      </c>
      <c r="C201" s="3" t="s">
        <v>187</v>
      </c>
      <c r="D201" s="3" t="s">
        <v>2968</v>
      </c>
      <c r="E201" s="3" t="s">
        <v>2968</v>
      </c>
      <c r="F201" s="3" t="s">
        <v>2969</v>
      </c>
      <c r="G201" s="3" t="s">
        <v>187</v>
      </c>
    </row>
    <row r="202" spans="1:7" ht="45" customHeight="1" x14ac:dyDescent="0.25">
      <c r="A202" s="3" t="s">
        <v>1160</v>
      </c>
      <c r="B202" s="3" t="s">
        <v>5414</v>
      </c>
      <c r="C202" s="3" t="s">
        <v>187</v>
      </c>
      <c r="D202" s="3" t="s">
        <v>2968</v>
      </c>
      <c r="E202" s="3" t="s">
        <v>2968</v>
      </c>
      <c r="F202" s="3" t="s">
        <v>2969</v>
      </c>
      <c r="G202" s="3" t="s">
        <v>187</v>
      </c>
    </row>
    <row r="203" spans="1:7" ht="45" customHeight="1" x14ac:dyDescent="0.25">
      <c r="A203" s="3" t="s">
        <v>1162</v>
      </c>
      <c r="B203" s="3" t="s">
        <v>5415</v>
      </c>
      <c r="C203" s="3" t="s">
        <v>187</v>
      </c>
      <c r="D203" s="3" t="s">
        <v>2968</v>
      </c>
      <c r="E203" s="3" t="s">
        <v>2968</v>
      </c>
      <c r="F203" s="3" t="s">
        <v>2969</v>
      </c>
      <c r="G203" s="3" t="s">
        <v>187</v>
      </c>
    </row>
    <row r="204" spans="1:7" ht="45" customHeight="1" x14ac:dyDescent="0.25">
      <c r="A204" s="3" t="s">
        <v>1168</v>
      </c>
      <c r="B204" s="3" t="s">
        <v>5416</v>
      </c>
      <c r="C204" s="3" t="s">
        <v>187</v>
      </c>
      <c r="D204" s="3" t="s">
        <v>2968</v>
      </c>
      <c r="E204" s="3" t="s">
        <v>2968</v>
      </c>
      <c r="F204" s="3" t="s">
        <v>2969</v>
      </c>
      <c r="G204" s="3" t="s">
        <v>187</v>
      </c>
    </row>
    <row r="205" spans="1:7" ht="45" customHeight="1" x14ac:dyDescent="0.25">
      <c r="A205" s="3" t="s">
        <v>1176</v>
      </c>
      <c r="B205" s="3" t="s">
        <v>5417</v>
      </c>
      <c r="C205" s="3" t="s">
        <v>187</v>
      </c>
      <c r="D205" s="3" t="s">
        <v>2968</v>
      </c>
      <c r="E205" s="3" t="s">
        <v>2968</v>
      </c>
      <c r="F205" s="3" t="s">
        <v>2969</v>
      </c>
      <c r="G205" s="3" t="s">
        <v>187</v>
      </c>
    </row>
    <row r="206" spans="1:7" ht="45" customHeight="1" x14ac:dyDescent="0.25">
      <c r="A206" s="3" t="s">
        <v>1182</v>
      </c>
      <c r="B206" s="3" t="s">
        <v>5418</v>
      </c>
      <c r="C206" s="3" t="s">
        <v>187</v>
      </c>
      <c r="D206" s="3" t="s">
        <v>2968</v>
      </c>
      <c r="E206" s="3" t="s">
        <v>2968</v>
      </c>
      <c r="F206" s="3" t="s">
        <v>2969</v>
      </c>
      <c r="G206" s="3" t="s">
        <v>187</v>
      </c>
    </row>
    <row r="207" spans="1:7" ht="45" customHeight="1" x14ac:dyDescent="0.25">
      <c r="A207" s="3" t="s">
        <v>1185</v>
      </c>
      <c r="B207" s="3" t="s">
        <v>5419</v>
      </c>
      <c r="C207" s="3" t="s">
        <v>187</v>
      </c>
      <c r="D207" s="3" t="s">
        <v>2968</v>
      </c>
      <c r="E207" s="3" t="s">
        <v>2968</v>
      </c>
      <c r="F207" s="3" t="s">
        <v>2969</v>
      </c>
      <c r="G207" s="3" t="s">
        <v>187</v>
      </c>
    </row>
    <row r="208" spans="1:7" ht="45" customHeight="1" x14ac:dyDescent="0.25">
      <c r="A208" s="3" t="s">
        <v>1187</v>
      </c>
      <c r="B208" s="3" t="s">
        <v>5420</v>
      </c>
      <c r="C208" s="3" t="s">
        <v>187</v>
      </c>
      <c r="D208" s="3" t="s">
        <v>2968</v>
      </c>
      <c r="E208" s="3" t="s">
        <v>2968</v>
      </c>
      <c r="F208" s="3" t="s">
        <v>2969</v>
      </c>
      <c r="G208" s="3" t="s">
        <v>187</v>
      </c>
    </row>
    <row r="209" spans="1:7" ht="45" customHeight="1" x14ac:dyDescent="0.25">
      <c r="A209" s="3" t="s">
        <v>1190</v>
      </c>
      <c r="B209" s="3" t="s">
        <v>5421</v>
      </c>
      <c r="C209" s="3" t="s">
        <v>187</v>
      </c>
      <c r="D209" s="3" t="s">
        <v>2968</v>
      </c>
      <c r="E209" s="3" t="s">
        <v>2968</v>
      </c>
      <c r="F209" s="3" t="s">
        <v>2969</v>
      </c>
      <c r="G209" s="3" t="s">
        <v>187</v>
      </c>
    </row>
    <row r="210" spans="1:7" ht="45" customHeight="1" x14ac:dyDescent="0.25">
      <c r="A210" s="3" t="s">
        <v>1195</v>
      </c>
      <c r="B210" s="3" t="s">
        <v>5422</v>
      </c>
      <c r="C210" s="3" t="s">
        <v>187</v>
      </c>
      <c r="D210" s="3" t="s">
        <v>2968</v>
      </c>
      <c r="E210" s="3" t="s">
        <v>2968</v>
      </c>
      <c r="F210" s="3" t="s">
        <v>2969</v>
      </c>
      <c r="G210" s="3" t="s">
        <v>187</v>
      </c>
    </row>
    <row r="211" spans="1:7" ht="45" customHeight="1" x14ac:dyDescent="0.25">
      <c r="A211" s="3" t="s">
        <v>1198</v>
      </c>
      <c r="B211" s="3" t="s">
        <v>5423</v>
      </c>
      <c r="C211" s="3" t="s">
        <v>187</v>
      </c>
      <c r="D211" s="3" t="s">
        <v>2968</v>
      </c>
      <c r="E211" s="3" t="s">
        <v>2968</v>
      </c>
      <c r="F211" s="3" t="s">
        <v>2969</v>
      </c>
      <c r="G211" s="3" t="s">
        <v>187</v>
      </c>
    </row>
    <row r="212" spans="1:7" ht="45" customHeight="1" x14ac:dyDescent="0.25">
      <c r="A212" s="3" t="s">
        <v>1201</v>
      </c>
      <c r="B212" s="3" t="s">
        <v>5424</v>
      </c>
      <c r="C212" s="3" t="s">
        <v>187</v>
      </c>
      <c r="D212" s="3" t="s">
        <v>2968</v>
      </c>
      <c r="E212" s="3" t="s">
        <v>2968</v>
      </c>
      <c r="F212" s="3" t="s">
        <v>2969</v>
      </c>
      <c r="G212" s="3" t="s">
        <v>187</v>
      </c>
    </row>
    <row r="213" spans="1:7" ht="45" customHeight="1" x14ac:dyDescent="0.25">
      <c r="A213" s="3" t="s">
        <v>1204</v>
      </c>
      <c r="B213" s="3" t="s">
        <v>5425</v>
      </c>
      <c r="C213" s="3" t="s">
        <v>187</v>
      </c>
      <c r="D213" s="3" t="s">
        <v>2968</v>
      </c>
      <c r="E213" s="3" t="s">
        <v>2968</v>
      </c>
      <c r="F213" s="3" t="s">
        <v>2969</v>
      </c>
      <c r="G213" s="3" t="s">
        <v>187</v>
      </c>
    </row>
    <row r="214" spans="1:7" ht="45" customHeight="1" x14ac:dyDescent="0.25">
      <c r="A214" s="3" t="s">
        <v>1210</v>
      </c>
      <c r="B214" s="3" t="s">
        <v>5426</v>
      </c>
      <c r="C214" s="3" t="s">
        <v>187</v>
      </c>
      <c r="D214" s="3" t="s">
        <v>2968</v>
      </c>
      <c r="E214" s="3" t="s">
        <v>2968</v>
      </c>
      <c r="F214" s="3" t="s">
        <v>2969</v>
      </c>
      <c r="G214" s="3" t="s">
        <v>187</v>
      </c>
    </row>
    <row r="215" spans="1:7" ht="45" customHeight="1" x14ac:dyDescent="0.25">
      <c r="A215" s="3" t="s">
        <v>1213</v>
      </c>
      <c r="B215" s="3" t="s">
        <v>5427</v>
      </c>
      <c r="C215" s="3" t="s">
        <v>187</v>
      </c>
      <c r="D215" s="3" t="s">
        <v>2968</v>
      </c>
      <c r="E215" s="3" t="s">
        <v>2968</v>
      </c>
      <c r="F215" s="3" t="s">
        <v>2969</v>
      </c>
      <c r="G215" s="3" t="s">
        <v>187</v>
      </c>
    </row>
    <row r="216" spans="1:7" ht="45" customHeight="1" x14ac:dyDescent="0.25">
      <c r="A216" s="3" t="s">
        <v>1217</v>
      </c>
      <c r="B216" s="3" t="s">
        <v>5428</v>
      </c>
      <c r="C216" s="3" t="s">
        <v>187</v>
      </c>
      <c r="D216" s="3" t="s">
        <v>2968</v>
      </c>
      <c r="E216" s="3" t="s">
        <v>2968</v>
      </c>
      <c r="F216" s="3" t="s">
        <v>2969</v>
      </c>
      <c r="G216" s="3" t="s">
        <v>187</v>
      </c>
    </row>
    <row r="217" spans="1:7" ht="45" customHeight="1" x14ac:dyDescent="0.25">
      <c r="A217" s="3" t="s">
        <v>1224</v>
      </c>
      <c r="B217" s="3" t="s">
        <v>5429</v>
      </c>
      <c r="C217" s="3" t="s">
        <v>187</v>
      </c>
      <c r="D217" s="3" t="s">
        <v>2968</v>
      </c>
      <c r="E217" s="3" t="s">
        <v>2968</v>
      </c>
      <c r="F217" s="3" t="s">
        <v>2969</v>
      </c>
      <c r="G217" s="3" t="s">
        <v>187</v>
      </c>
    </row>
    <row r="218" spans="1:7" ht="45" customHeight="1" x14ac:dyDescent="0.25">
      <c r="A218" s="3" t="s">
        <v>1226</v>
      </c>
      <c r="B218" s="3" t="s">
        <v>5430</v>
      </c>
      <c r="C218" s="3" t="s">
        <v>187</v>
      </c>
      <c r="D218" s="3" t="s">
        <v>2968</v>
      </c>
      <c r="E218" s="3" t="s">
        <v>2968</v>
      </c>
      <c r="F218" s="3" t="s">
        <v>2969</v>
      </c>
      <c r="G218" s="3" t="s">
        <v>187</v>
      </c>
    </row>
    <row r="219" spans="1:7" ht="45" customHeight="1" x14ac:dyDescent="0.25">
      <c r="A219" s="3" t="s">
        <v>1232</v>
      </c>
      <c r="B219" s="3" t="s">
        <v>5431</v>
      </c>
      <c r="C219" s="3" t="s">
        <v>187</v>
      </c>
      <c r="D219" s="3" t="s">
        <v>2968</v>
      </c>
      <c r="E219" s="3" t="s">
        <v>2968</v>
      </c>
      <c r="F219" s="3" t="s">
        <v>2969</v>
      </c>
      <c r="G219" s="3" t="s">
        <v>187</v>
      </c>
    </row>
    <row r="220" spans="1:7" ht="45" customHeight="1" x14ac:dyDescent="0.25">
      <c r="A220" s="3" t="s">
        <v>1234</v>
      </c>
      <c r="B220" s="3" t="s">
        <v>5432</v>
      </c>
      <c r="C220" s="3" t="s">
        <v>187</v>
      </c>
      <c r="D220" s="3" t="s">
        <v>2968</v>
      </c>
      <c r="E220" s="3" t="s">
        <v>2968</v>
      </c>
      <c r="F220" s="3" t="s">
        <v>2969</v>
      </c>
      <c r="G220" s="3" t="s">
        <v>187</v>
      </c>
    </row>
    <row r="221" spans="1:7" ht="45" customHeight="1" x14ac:dyDescent="0.25">
      <c r="A221" s="3" t="s">
        <v>1235</v>
      </c>
      <c r="B221" s="3" t="s">
        <v>5433</v>
      </c>
      <c r="C221" s="3" t="s">
        <v>187</v>
      </c>
      <c r="D221" s="3" t="s">
        <v>2968</v>
      </c>
      <c r="E221" s="3" t="s">
        <v>2968</v>
      </c>
      <c r="F221" s="3" t="s">
        <v>2969</v>
      </c>
      <c r="G221" s="3" t="s">
        <v>187</v>
      </c>
    </row>
    <row r="222" spans="1:7" ht="45" customHeight="1" x14ac:dyDescent="0.25">
      <c r="A222" s="3" t="s">
        <v>1237</v>
      </c>
      <c r="B222" s="3" t="s">
        <v>5434</v>
      </c>
      <c r="C222" s="3" t="s">
        <v>187</v>
      </c>
      <c r="D222" s="3" t="s">
        <v>2968</v>
      </c>
      <c r="E222" s="3" t="s">
        <v>2968</v>
      </c>
      <c r="F222" s="3" t="s">
        <v>2969</v>
      </c>
      <c r="G222" s="3" t="s">
        <v>187</v>
      </c>
    </row>
    <row r="223" spans="1:7" ht="45" customHeight="1" x14ac:dyDescent="0.25">
      <c r="A223" s="3" t="s">
        <v>1240</v>
      </c>
      <c r="B223" s="3" t="s">
        <v>5435</v>
      </c>
      <c r="C223" s="3" t="s">
        <v>187</v>
      </c>
      <c r="D223" s="3" t="s">
        <v>2968</v>
      </c>
      <c r="E223" s="3" t="s">
        <v>2968</v>
      </c>
      <c r="F223" s="3" t="s">
        <v>2969</v>
      </c>
      <c r="G223" s="3" t="s">
        <v>187</v>
      </c>
    </row>
    <row r="224" spans="1:7" ht="45" customHeight="1" x14ac:dyDescent="0.25">
      <c r="A224" s="3" t="s">
        <v>1244</v>
      </c>
      <c r="B224" s="3" t="s">
        <v>5436</v>
      </c>
      <c r="C224" s="3" t="s">
        <v>187</v>
      </c>
      <c r="D224" s="3" t="s">
        <v>2968</v>
      </c>
      <c r="E224" s="3" t="s">
        <v>2968</v>
      </c>
      <c r="F224" s="3" t="s">
        <v>2969</v>
      </c>
      <c r="G224" s="3" t="s">
        <v>187</v>
      </c>
    </row>
    <row r="225" spans="1:7" ht="45" customHeight="1" x14ac:dyDescent="0.25">
      <c r="A225" s="3" t="s">
        <v>1248</v>
      </c>
      <c r="B225" s="3" t="s">
        <v>5437</v>
      </c>
      <c r="C225" s="3" t="s">
        <v>187</v>
      </c>
      <c r="D225" s="3" t="s">
        <v>2968</v>
      </c>
      <c r="E225" s="3" t="s">
        <v>2968</v>
      </c>
      <c r="F225" s="3" t="s">
        <v>2969</v>
      </c>
      <c r="G225" s="3" t="s">
        <v>187</v>
      </c>
    </row>
    <row r="226" spans="1:7" ht="45" customHeight="1" x14ac:dyDescent="0.25">
      <c r="A226" s="3" t="s">
        <v>1254</v>
      </c>
      <c r="B226" s="3" t="s">
        <v>5438</v>
      </c>
      <c r="C226" s="3" t="s">
        <v>187</v>
      </c>
      <c r="D226" s="3" t="s">
        <v>2968</v>
      </c>
      <c r="E226" s="3" t="s">
        <v>2968</v>
      </c>
      <c r="F226" s="3" t="s">
        <v>2969</v>
      </c>
      <c r="G226" s="3" t="s">
        <v>187</v>
      </c>
    </row>
    <row r="227" spans="1:7" ht="45" customHeight="1" x14ac:dyDescent="0.25">
      <c r="A227" s="3" t="s">
        <v>1257</v>
      </c>
      <c r="B227" s="3" t="s">
        <v>5439</v>
      </c>
      <c r="C227" s="3" t="s">
        <v>187</v>
      </c>
      <c r="D227" s="3" t="s">
        <v>2968</v>
      </c>
      <c r="E227" s="3" t="s">
        <v>2968</v>
      </c>
      <c r="F227" s="3" t="s">
        <v>2969</v>
      </c>
      <c r="G227" s="3" t="s">
        <v>187</v>
      </c>
    </row>
    <row r="228" spans="1:7" ht="45" customHeight="1" x14ac:dyDescent="0.25">
      <c r="A228" s="3" t="s">
        <v>1260</v>
      </c>
      <c r="B228" s="3" t="s">
        <v>5440</v>
      </c>
      <c r="C228" s="3" t="s">
        <v>187</v>
      </c>
      <c r="D228" s="3" t="s">
        <v>2968</v>
      </c>
      <c r="E228" s="3" t="s">
        <v>2968</v>
      </c>
      <c r="F228" s="3" t="s">
        <v>2969</v>
      </c>
      <c r="G228" s="3" t="s">
        <v>187</v>
      </c>
    </row>
    <row r="229" spans="1:7" ht="45" customHeight="1" x14ac:dyDescent="0.25">
      <c r="A229" s="3" t="s">
        <v>1264</v>
      </c>
      <c r="B229" s="3" t="s">
        <v>5441</v>
      </c>
      <c r="C229" s="3" t="s">
        <v>187</v>
      </c>
      <c r="D229" s="3" t="s">
        <v>2968</v>
      </c>
      <c r="E229" s="3" t="s">
        <v>2968</v>
      </c>
      <c r="F229" s="3" t="s">
        <v>2969</v>
      </c>
      <c r="G229" s="3" t="s">
        <v>187</v>
      </c>
    </row>
    <row r="230" spans="1:7" ht="45" customHeight="1" x14ac:dyDescent="0.25">
      <c r="A230" s="3" t="s">
        <v>1269</v>
      </c>
      <c r="B230" s="3" t="s">
        <v>5442</v>
      </c>
      <c r="C230" s="3" t="s">
        <v>187</v>
      </c>
      <c r="D230" s="3" t="s">
        <v>2968</v>
      </c>
      <c r="E230" s="3" t="s">
        <v>2968</v>
      </c>
      <c r="F230" s="3" t="s">
        <v>2969</v>
      </c>
      <c r="G230" s="3" t="s">
        <v>187</v>
      </c>
    </row>
    <row r="231" spans="1:7" ht="45" customHeight="1" x14ac:dyDescent="0.25">
      <c r="A231" s="3" t="s">
        <v>1274</v>
      </c>
      <c r="B231" s="3" t="s">
        <v>5443</v>
      </c>
      <c r="C231" s="3" t="s">
        <v>187</v>
      </c>
      <c r="D231" s="3" t="s">
        <v>2968</v>
      </c>
      <c r="E231" s="3" t="s">
        <v>2968</v>
      </c>
      <c r="F231" s="3" t="s">
        <v>2969</v>
      </c>
      <c r="G231" s="3" t="s">
        <v>187</v>
      </c>
    </row>
    <row r="232" spans="1:7" ht="45" customHeight="1" x14ac:dyDescent="0.25">
      <c r="A232" s="3" t="s">
        <v>1277</v>
      </c>
      <c r="B232" s="3" t="s">
        <v>5444</v>
      </c>
      <c r="C232" s="3" t="s">
        <v>187</v>
      </c>
      <c r="D232" s="3" t="s">
        <v>2968</v>
      </c>
      <c r="E232" s="3" t="s">
        <v>2968</v>
      </c>
      <c r="F232" s="3" t="s">
        <v>2969</v>
      </c>
      <c r="G232" s="3" t="s">
        <v>187</v>
      </c>
    </row>
    <row r="233" spans="1:7" ht="45" customHeight="1" x14ac:dyDescent="0.25">
      <c r="A233" s="3" t="s">
        <v>1279</v>
      </c>
      <c r="B233" s="3" t="s">
        <v>5445</v>
      </c>
      <c r="C233" s="3" t="s">
        <v>187</v>
      </c>
      <c r="D233" s="3" t="s">
        <v>2968</v>
      </c>
      <c r="E233" s="3" t="s">
        <v>2968</v>
      </c>
      <c r="F233" s="3" t="s">
        <v>2969</v>
      </c>
      <c r="G233" s="3" t="s">
        <v>187</v>
      </c>
    </row>
    <row r="234" spans="1:7" ht="45" customHeight="1" x14ac:dyDescent="0.25">
      <c r="A234" s="3" t="s">
        <v>1282</v>
      </c>
      <c r="B234" s="3" t="s">
        <v>5446</v>
      </c>
      <c r="C234" s="3" t="s">
        <v>187</v>
      </c>
      <c r="D234" s="3" t="s">
        <v>2968</v>
      </c>
      <c r="E234" s="3" t="s">
        <v>2968</v>
      </c>
      <c r="F234" s="3" t="s">
        <v>2969</v>
      </c>
      <c r="G234" s="3" t="s">
        <v>187</v>
      </c>
    </row>
    <row r="235" spans="1:7" ht="45" customHeight="1" x14ac:dyDescent="0.25">
      <c r="A235" s="3" t="s">
        <v>1287</v>
      </c>
      <c r="B235" s="3" t="s">
        <v>5447</v>
      </c>
      <c r="C235" s="3" t="s">
        <v>187</v>
      </c>
      <c r="D235" s="3" t="s">
        <v>2968</v>
      </c>
      <c r="E235" s="3" t="s">
        <v>2968</v>
      </c>
      <c r="F235" s="3" t="s">
        <v>2969</v>
      </c>
      <c r="G235" s="3" t="s">
        <v>187</v>
      </c>
    </row>
    <row r="236" spans="1:7" ht="45" customHeight="1" x14ac:dyDescent="0.25">
      <c r="A236" s="3" t="s">
        <v>1290</v>
      </c>
      <c r="B236" s="3" t="s">
        <v>5448</v>
      </c>
      <c r="C236" s="3" t="s">
        <v>187</v>
      </c>
      <c r="D236" s="3" t="s">
        <v>2968</v>
      </c>
      <c r="E236" s="3" t="s">
        <v>2968</v>
      </c>
      <c r="F236" s="3" t="s">
        <v>2969</v>
      </c>
      <c r="G236" s="3" t="s">
        <v>187</v>
      </c>
    </row>
    <row r="237" spans="1:7" ht="45" customHeight="1" x14ac:dyDescent="0.25">
      <c r="A237" s="3" t="s">
        <v>1295</v>
      </c>
      <c r="B237" s="3" t="s">
        <v>5449</v>
      </c>
      <c r="C237" s="3" t="s">
        <v>187</v>
      </c>
      <c r="D237" s="3" t="s">
        <v>2968</v>
      </c>
      <c r="E237" s="3" t="s">
        <v>2968</v>
      </c>
      <c r="F237" s="3" t="s">
        <v>2969</v>
      </c>
      <c r="G237" s="3" t="s">
        <v>187</v>
      </c>
    </row>
    <row r="238" spans="1:7" ht="45" customHeight="1" x14ac:dyDescent="0.25">
      <c r="A238" s="3" t="s">
        <v>1297</v>
      </c>
      <c r="B238" s="3" t="s">
        <v>5450</v>
      </c>
      <c r="C238" s="3" t="s">
        <v>187</v>
      </c>
      <c r="D238" s="3" t="s">
        <v>2968</v>
      </c>
      <c r="E238" s="3" t="s">
        <v>2968</v>
      </c>
      <c r="F238" s="3" t="s">
        <v>2969</v>
      </c>
      <c r="G238" s="3" t="s">
        <v>187</v>
      </c>
    </row>
    <row r="239" spans="1:7" ht="45" customHeight="1" x14ac:dyDescent="0.25">
      <c r="A239" s="3" t="s">
        <v>1300</v>
      </c>
      <c r="B239" s="3" t="s">
        <v>5451</v>
      </c>
      <c r="C239" s="3" t="s">
        <v>187</v>
      </c>
      <c r="D239" s="3" t="s">
        <v>2968</v>
      </c>
      <c r="E239" s="3" t="s">
        <v>2968</v>
      </c>
      <c r="F239" s="3" t="s">
        <v>2969</v>
      </c>
      <c r="G239" s="3" t="s">
        <v>187</v>
      </c>
    </row>
    <row r="240" spans="1:7" ht="45" customHeight="1" x14ac:dyDescent="0.25">
      <c r="A240" s="3" t="s">
        <v>1303</v>
      </c>
      <c r="B240" s="3" t="s">
        <v>5452</v>
      </c>
      <c r="C240" s="3" t="s">
        <v>187</v>
      </c>
      <c r="D240" s="3" t="s">
        <v>2968</v>
      </c>
      <c r="E240" s="3" t="s">
        <v>2968</v>
      </c>
      <c r="F240" s="3" t="s">
        <v>2969</v>
      </c>
      <c r="G240" s="3" t="s">
        <v>187</v>
      </c>
    </row>
    <row r="241" spans="1:7" ht="45" customHeight="1" x14ac:dyDescent="0.25">
      <c r="A241" s="3" t="s">
        <v>1305</v>
      </c>
      <c r="B241" s="3" t="s">
        <v>5453</v>
      </c>
      <c r="C241" s="3" t="s">
        <v>187</v>
      </c>
      <c r="D241" s="3" t="s">
        <v>2968</v>
      </c>
      <c r="E241" s="3" t="s">
        <v>2968</v>
      </c>
      <c r="F241" s="3" t="s">
        <v>2969</v>
      </c>
      <c r="G241" s="3" t="s">
        <v>187</v>
      </c>
    </row>
    <row r="242" spans="1:7" ht="45" customHeight="1" x14ac:dyDescent="0.25">
      <c r="A242" s="3" t="s">
        <v>1308</v>
      </c>
      <c r="B242" s="3" t="s">
        <v>5454</v>
      </c>
      <c r="C242" s="3" t="s">
        <v>187</v>
      </c>
      <c r="D242" s="3" t="s">
        <v>2968</v>
      </c>
      <c r="E242" s="3" t="s">
        <v>2968</v>
      </c>
      <c r="F242" s="3" t="s">
        <v>2969</v>
      </c>
      <c r="G242" s="3" t="s">
        <v>187</v>
      </c>
    </row>
    <row r="243" spans="1:7" ht="45" customHeight="1" x14ac:dyDescent="0.25">
      <c r="A243" s="3" t="s">
        <v>1312</v>
      </c>
      <c r="B243" s="3" t="s">
        <v>5455</v>
      </c>
      <c r="C243" s="3" t="s">
        <v>187</v>
      </c>
      <c r="D243" s="3" t="s">
        <v>2968</v>
      </c>
      <c r="E243" s="3" t="s">
        <v>2968</v>
      </c>
      <c r="F243" s="3" t="s">
        <v>2969</v>
      </c>
      <c r="G243" s="3" t="s">
        <v>187</v>
      </c>
    </row>
    <row r="244" spans="1:7" ht="45" customHeight="1" x14ac:dyDescent="0.25">
      <c r="A244" s="3" t="s">
        <v>1317</v>
      </c>
      <c r="B244" s="3" t="s">
        <v>5456</v>
      </c>
      <c r="C244" s="3" t="s">
        <v>187</v>
      </c>
      <c r="D244" s="3" t="s">
        <v>2968</v>
      </c>
      <c r="E244" s="3" t="s">
        <v>2968</v>
      </c>
      <c r="F244" s="3" t="s">
        <v>2969</v>
      </c>
      <c r="G244" s="3" t="s">
        <v>187</v>
      </c>
    </row>
    <row r="245" spans="1:7" ht="45" customHeight="1" x14ac:dyDescent="0.25">
      <c r="A245" s="3" t="s">
        <v>1321</v>
      </c>
      <c r="B245" s="3" t="s">
        <v>5457</v>
      </c>
      <c r="C245" s="3" t="s">
        <v>187</v>
      </c>
      <c r="D245" s="3" t="s">
        <v>2968</v>
      </c>
      <c r="E245" s="3" t="s">
        <v>2968</v>
      </c>
      <c r="F245" s="3" t="s">
        <v>2969</v>
      </c>
      <c r="G245" s="3" t="s">
        <v>187</v>
      </c>
    </row>
    <row r="246" spans="1:7" ht="45" customHeight="1" x14ac:dyDescent="0.25">
      <c r="A246" s="3" t="s">
        <v>1325</v>
      </c>
      <c r="B246" s="3" t="s">
        <v>5458</v>
      </c>
      <c r="C246" s="3" t="s">
        <v>187</v>
      </c>
      <c r="D246" s="3" t="s">
        <v>2968</v>
      </c>
      <c r="E246" s="3" t="s">
        <v>2968</v>
      </c>
      <c r="F246" s="3" t="s">
        <v>2969</v>
      </c>
      <c r="G246" s="3" t="s">
        <v>187</v>
      </c>
    </row>
    <row r="247" spans="1:7" ht="45" customHeight="1" x14ac:dyDescent="0.25">
      <c r="A247" s="3" t="s">
        <v>1327</v>
      </c>
      <c r="B247" s="3" t="s">
        <v>5459</v>
      </c>
      <c r="C247" s="3" t="s">
        <v>187</v>
      </c>
      <c r="D247" s="3" t="s">
        <v>2968</v>
      </c>
      <c r="E247" s="3" t="s">
        <v>2968</v>
      </c>
      <c r="F247" s="3" t="s">
        <v>2969</v>
      </c>
      <c r="G247" s="3" t="s">
        <v>187</v>
      </c>
    </row>
    <row r="248" spans="1:7" ht="45" customHeight="1" x14ac:dyDescent="0.25">
      <c r="A248" s="3" t="s">
        <v>1329</v>
      </c>
      <c r="B248" s="3" t="s">
        <v>5460</v>
      </c>
      <c r="C248" s="3" t="s">
        <v>187</v>
      </c>
      <c r="D248" s="3" t="s">
        <v>2968</v>
      </c>
      <c r="E248" s="3" t="s">
        <v>2968</v>
      </c>
      <c r="F248" s="3" t="s">
        <v>2969</v>
      </c>
      <c r="G248" s="3" t="s">
        <v>187</v>
      </c>
    </row>
    <row r="249" spans="1:7" ht="45" customHeight="1" x14ac:dyDescent="0.25">
      <c r="A249" s="3" t="s">
        <v>1333</v>
      </c>
      <c r="B249" s="3" t="s">
        <v>5461</v>
      </c>
      <c r="C249" s="3" t="s">
        <v>187</v>
      </c>
      <c r="D249" s="3" t="s">
        <v>2968</v>
      </c>
      <c r="E249" s="3" t="s">
        <v>2968</v>
      </c>
      <c r="F249" s="3" t="s">
        <v>2969</v>
      </c>
      <c r="G249" s="3" t="s">
        <v>187</v>
      </c>
    </row>
    <row r="250" spans="1:7" ht="45" customHeight="1" x14ac:dyDescent="0.25">
      <c r="A250" s="3" t="s">
        <v>1337</v>
      </c>
      <c r="B250" s="3" t="s">
        <v>5462</v>
      </c>
      <c r="C250" s="3" t="s">
        <v>187</v>
      </c>
      <c r="D250" s="3" t="s">
        <v>2968</v>
      </c>
      <c r="E250" s="3" t="s">
        <v>2968</v>
      </c>
      <c r="F250" s="3" t="s">
        <v>2969</v>
      </c>
      <c r="G250" s="3" t="s">
        <v>187</v>
      </c>
    </row>
    <row r="251" spans="1:7" ht="45" customHeight="1" x14ac:dyDescent="0.25">
      <c r="A251" s="3" t="s">
        <v>1343</v>
      </c>
      <c r="B251" s="3" t="s">
        <v>5463</v>
      </c>
      <c r="C251" s="3" t="s">
        <v>187</v>
      </c>
      <c r="D251" s="3" t="s">
        <v>2968</v>
      </c>
      <c r="E251" s="3" t="s">
        <v>2968</v>
      </c>
      <c r="F251" s="3" t="s">
        <v>2969</v>
      </c>
      <c r="G251" s="3" t="s">
        <v>187</v>
      </c>
    </row>
    <row r="252" spans="1:7" ht="45" customHeight="1" x14ac:dyDescent="0.25">
      <c r="A252" s="3" t="s">
        <v>1345</v>
      </c>
      <c r="B252" s="3" t="s">
        <v>5464</v>
      </c>
      <c r="C252" s="3" t="s">
        <v>187</v>
      </c>
      <c r="D252" s="3" t="s">
        <v>2968</v>
      </c>
      <c r="E252" s="3" t="s">
        <v>2968</v>
      </c>
      <c r="F252" s="3" t="s">
        <v>2969</v>
      </c>
      <c r="G252" s="3" t="s">
        <v>187</v>
      </c>
    </row>
    <row r="253" spans="1:7" ht="45" customHeight="1" x14ac:dyDescent="0.25">
      <c r="A253" s="3" t="s">
        <v>1348</v>
      </c>
      <c r="B253" s="3" t="s">
        <v>5465</v>
      </c>
      <c r="C253" s="3" t="s">
        <v>187</v>
      </c>
      <c r="D253" s="3" t="s">
        <v>2968</v>
      </c>
      <c r="E253" s="3" t="s">
        <v>2968</v>
      </c>
      <c r="F253" s="3" t="s">
        <v>2969</v>
      </c>
      <c r="G253" s="3" t="s">
        <v>187</v>
      </c>
    </row>
    <row r="254" spans="1:7" ht="45" customHeight="1" x14ac:dyDescent="0.25">
      <c r="A254" s="3" t="s">
        <v>1350</v>
      </c>
      <c r="B254" s="3" t="s">
        <v>5466</v>
      </c>
      <c r="C254" s="3" t="s">
        <v>187</v>
      </c>
      <c r="D254" s="3" t="s">
        <v>2968</v>
      </c>
      <c r="E254" s="3" t="s">
        <v>2968</v>
      </c>
      <c r="F254" s="3" t="s">
        <v>2969</v>
      </c>
      <c r="G254" s="3" t="s">
        <v>187</v>
      </c>
    </row>
    <row r="255" spans="1:7" ht="45" customHeight="1" x14ac:dyDescent="0.25">
      <c r="A255" s="3" t="s">
        <v>1353</v>
      </c>
      <c r="B255" s="3" t="s">
        <v>5467</v>
      </c>
      <c r="C255" s="3" t="s">
        <v>187</v>
      </c>
      <c r="D255" s="3" t="s">
        <v>2968</v>
      </c>
      <c r="E255" s="3" t="s">
        <v>2968</v>
      </c>
      <c r="F255" s="3" t="s">
        <v>2969</v>
      </c>
      <c r="G255" s="3" t="s">
        <v>187</v>
      </c>
    </row>
    <row r="256" spans="1:7" ht="45" customHeight="1" x14ac:dyDescent="0.25">
      <c r="A256" s="3" t="s">
        <v>1356</v>
      </c>
      <c r="B256" s="3" t="s">
        <v>5468</v>
      </c>
      <c r="C256" s="3" t="s">
        <v>187</v>
      </c>
      <c r="D256" s="3" t="s">
        <v>2968</v>
      </c>
      <c r="E256" s="3" t="s">
        <v>2968</v>
      </c>
      <c r="F256" s="3" t="s">
        <v>2969</v>
      </c>
      <c r="G256" s="3" t="s">
        <v>187</v>
      </c>
    </row>
    <row r="257" spans="1:7" ht="45" customHeight="1" x14ac:dyDescent="0.25">
      <c r="A257" s="3" t="s">
        <v>1358</v>
      </c>
      <c r="B257" s="3" t="s">
        <v>5469</v>
      </c>
      <c r="C257" s="3" t="s">
        <v>187</v>
      </c>
      <c r="D257" s="3" t="s">
        <v>2968</v>
      </c>
      <c r="E257" s="3" t="s">
        <v>2968</v>
      </c>
      <c r="F257" s="3" t="s">
        <v>2969</v>
      </c>
      <c r="G257" s="3" t="s">
        <v>187</v>
      </c>
    </row>
    <row r="258" spans="1:7" ht="45" customHeight="1" x14ac:dyDescent="0.25">
      <c r="A258" s="3" t="s">
        <v>1360</v>
      </c>
      <c r="B258" s="3" t="s">
        <v>5470</v>
      </c>
      <c r="C258" s="3" t="s">
        <v>187</v>
      </c>
      <c r="D258" s="3" t="s">
        <v>2968</v>
      </c>
      <c r="E258" s="3" t="s">
        <v>2968</v>
      </c>
      <c r="F258" s="3" t="s">
        <v>2969</v>
      </c>
      <c r="G258" s="3" t="s">
        <v>187</v>
      </c>
    </row>
    <row r="259" spans="1:7" ht="45" customHeight="1" x14ac:dyDescent="0.25">
      <c r="A259" s="3" t="s">
        <v>1363</v>
      </c>
      <c r="B259" s="3" t="s">
        <v>5471</v>
      </c>
      <c r="C259" s="3" t="s">
        <v>187</v>
      </c>
      <c r="D259" s="3" t="s">
        <v>2968</v>
      </c>
      <c r="E259" s="3" t="s">
        <v>2968</v>
      </c>
      <c r="F259" s="3" t="s">
        <v>2969</v>
      </c>
      <c r="G259" s="3" t="s">
        <v>187</v>
      </c>
    </row>
    <row r="260" spans="1:7" ht="45" customHeight="1" x14ac:dyDescent="0.25">
      <c r="A260" s="3" t="s">
        <v>1365</v>
      </c>
      <c r="B260" s="3" t="s">
        <v>5472</v>
      </c>
      <c r="C260" s="3" t="s">
        <v>187</v>
      </c>
      <c r="D260" s="3" t="s">
        <v>2968</v>
      </c>
      <c r="E260" s="3" t="s">
        <v>2968</v>
      </c>
      <c r="F260" s="3" t="s">
        <v>2969</v>
      </c>
      <c r="G260" s="3" t="s">
        <v>187</v>
      </c>
    </row>
    <row r="261" spans="1:7" ht="45" customHeight="1" x14ac:dyDescent="0.25">
      <c r="A261" s="3" t="s">
        <v>1370</v>
      </c>
      <c r="B261" s="3" t="s">
        <v>5473</v>
      </c>
      <c r="C261" s="3" t="s">
        <v>187</v>
      </c>
      <c r="D261" s="3" t="s">
        <v>2968</v>
      </c>
      <c r="E261" s="3" t="s">
        <v>2968</v>
      </c>
      <c r="F261" s="3" t="s">
        <v>2969</v>
      </c>
      <c r="G261" s="3" t="s">
        <v>187</v>
      </c>
    </row>
    <row r="262" spans="1:7" ht="45" customHeight="1" x14ac:dyDescent="0.25">
      <c r="A262" s="3" t="s">
        <v>1374</v>
      </c>
      <c r="B262" s="3" t="s">
        <v>5474</v>
      </c>
      <c r="C262" s="3" t="s">
        <v>187</v>
      </c>
      <c r="D262" s="3" t="s">
        <v>2968</v>
      </c>
      <c r="E262" s="3" t="s">
        <v>2968</v>
      </c>
      <c r="F262" s="3" t="s">
        <v>2969</v>
      </c>
      <c r="G262" s="3" t="s">
        <v>187</v>
      </c>
    </row>
    <row r="263" spans="1:7" ht="45" customHeight="1" x14ac:dyDescent="0.25">
      <c r="A263" s="3" t="s">
        <v>1376</v>
      </c>
      <c r="B263" s="3" t="s">
        <v>5475</v>
      </c>
      <c r="C263" s="3" t="s">
        <v>187</v>
      </c>
      <c r="D263" s="3" t="s">
        <v>2968</v>
      </c>
      <c r="E263" s="3" t="s">
        <v>2968</v>
      </c>
      <c r="F263" s="3" t="s">
        <v>2969</v>
      </c>
      <c r="G263" s="3" t="s">
        <v>187</v>
      </c>
    </row>
    <row r="264" spans="1:7" ht="45" customHeight="1" x14ac:dyDescent="0.25">
      <c r="A264" s="3" t="s">
        <v>1383</v>
      </c>
      <c r="B264" s="3" t="s">
        <v>5476</v>
      </c>
      <c r="C264" s="3" t="s">
        <v>187</v>
      </c>
      <c r="D264" s="3" t="s">
        <v>2968</v>
      </c>
      <c r="E264" s="3" t="s">
        <v>2968</v>
      </c>
      <c r="F264" s="3" t="s">
        <v>2969</v>
      </c>
      <c r="G264" s="3" t="s">
        <v>187</v>
      </c>
    </row>
    <row r="265" spans="1:7" ht="45" customHeight="1" x14ac:dyDescent="0.25">
      <c r="A265" s="3" t="s">
        <v>1389</v>
      </c>
      <c r="B265" s="3" t="s">
        <v>5477</v>
      </c>
      <c r="C265" s="3" t="s">
        <v>187</v>
      </c>
      <c r="D265" s="3" t="s">
        <v>2968</v>
      </c>
      <c r="E265" s="3" t="s">
        <v>2968</v>
      </c>
      <c r="F265" s="3" t="s">
        <v>2969</v>
      </c>
      <c r="G265" s="3" t="s">
        <v>187</v>
      </c>
    </row>
    <row r="266" spans="1:7" ht="45" customHeight="1" x14ac:dyDescent="0.25">
      <c r="A266" s="3" t="s">
        <v>1393</v>
      </c>
      <c r="B266" s="3" t="s">
        <v>5478</v>
      </c>
      <c r="C266" s="3" t="s">
        <v>187</v>
      </c>
      <c r="D266" s="3" t="s">
        <v>2968</v>
      </c>
      <c r="E266" s="3" t="s">
        <v>2968</v>
      </c>
      <c r="F266" s="3" t="s">
        <v>2969</v>
      </c>
      <c r="G266" s="3" t="s">
        <v>187</v>
      </c>
    </row>
    <row r="267" spans="1:7" ht="45" customHeight="1" x14ac:dyDescent="0.25">
      <c r="A267" s="3" t="s">
        <v>1396</v>
      </c>
      <c r="B267" s="3" t="s">
        <v>5479</v>
      </c>
      <c r="C267" s="3" t="s">
        <v>187</v>
      </c>
      <c r="D267" s="3" t="s">
        <v>2968</v>
      </c>
      <c r="E267" s="3" t="s">
        <v>2968</v>
      </c>
      <c r="F267" s="3" t="s">
        <v>2969</v>
      </c>
      <c r="G267" s="3" t="s">
        <v>187</v>
      </c>
    </row>
    <row r="268" spans="1:7" ht="45" customHeight="1" x14ac:dyDescent="0.25">
      <c r="A268" s="3" t="s">
        <v>1404</v>
      </c>
      <c r="B268" s="3" t="s">
        <v>5480</v>
      </c>
      <c r="C268" s="3" t="s">
        <v>187</v>
      </c>
      <c r="D268" s="3" t="s">
        <v>2968</v>
      </c>
      <c r="E268" s="3" t="s">
        <v>2968</v>
      </c>
      <c r="F268" s="3" t="s">
        <v>2969</v>
      </c>
      <c r="G268" s="3" t="s">
        <v>187</v>
      </c>
    </row>
    <row r="269" spans="1:7" ht="45" customHeight="1" x14ac:dyDescent="0.25">
      <c r="A269" s="3" t="s">
        <v>1411</v>
      </c>
      <c r="B269" s="3" t="s">
        <v>5481</v>
      </c>
      <c r="C269" s="3" t="s">
        <v>187</v>
      </c>
      <c r="D269" s="3" t="s">
        <v>2968</v>
      </c>
      <c r="E269" s="3" t="s">
        <v>2968</v>
      </c>
      <c r="F269" s="3" t="s">
        <v>2969</v>
      </c>
      <c r="G269" s="3" t="s">
        <v>187</v>
      </c>
    </row>
    <row r="270" spans="1:7" ht="45" customHeight="1" x14ac:dyDescent="0.25">
      <c r="A270" s="3" t="s">
        <v>1417</v>
      </c>
      <c r="B270" s="3" t="s">
        <v>5482</v>
      </c>
      <c r="C270" s="3" t="s">
        <v>187</v>
      </c>
      <c r="D270" s="3" t="s">
        <v>2968</v>
      </c>
      <c r="E270" s="3" t="s">
        <v>2968</v>
      </c>
      <c r="F270" s="3" t="s">
        <v>2969</v>
      </c>
      <c r="G270" s="3" t="s">
        <v>187</v>
      </c>
    </row>
    <row r="271" spans="1:7" ht="45" customHeight="1" x14ac:dyDescent="0.25">
      <c r="A271" s="3" t="s">
        <v>1421</v>
      </c>
      <c r="B271" s="3" t="s">
        <v>5483</v>
      </c>
      <c r="C271" s="3" t="s">
        <v>187</v>
      </c>
      <c r="D271" s="3" t="s">
        <v>2968</v>
      </c>
      <c r="E271" s="3" t="s">
        <v>2968</v>
      </c>
      <c r="F271" s="3" t="s">
        <v>2969</v>
      </c>
      <c r="G271" s="3" t="s">
        <v>187</v>
      </c>
    </row>
    <row r="272" spans="1:7" ht="45" customHeight="1" x14ac:dyDescent="0.25">
      <c r="A272" s="3" t="s">
        <v>1425</v>
      </c>
      <c r="B272" s="3" t="s">
        <v>5484</v>
      </c>
      <c r="C272" s="3" t="s">
        <v>187</v>
      </c>
      <c r="D272" s="3" t="s">
        <v>2968</v>
      </c>
      <c r="E272" s="3" t="s">
        <v>2968</v>
      </c>
      <c r="F272" s="3" t="s">
        <v>2969</v>
      </c>
      <c r="G272" s="3" t="s">
        <v>187</v>
      </c>
    </row>
    <row r="273" spans="1:7" ht="45" customHeight="1" x14ac:dyDescent="0.25">
      <c r="A273" s="3" t="s">
        <v>1429</v>
      </c>
      <c r="B273" s="3" t="s">
        <v>5485</v>
      </c>
      <c r="C273" s="3" t="s">
        <v>187</v>
      </c>
      <c r="D273" s="3" t="s">
        <v>2968</v>
      </c>
      <c r="E273" s="3" t="s">
        <v>2968</v>
      </c>
      <c r="F273" s="3" t="s">
        <v>2969</v>
      </c>
      <c r="G273" s="3" t="s">
        <v>187</v>
      </c>
    </row>
    <row r="274" spans="1:7" ht="45" customHeight="1" x14ac:dyDescent="0.25">
      <c r="A274" s="3" t="s">
        <v>1431</v>
      </c>
      <c r="B274" s="3" t="s">
        <v>5486</v>
      </c>
      <c r="C274" s="3" t="s">
        <v>187</v>
      </c>
      <c r="D274" s="3" t="s">
        <v>2968</v>
      </c>
      <c r="E274" s="3" t="s">
        <v>2968</v>
      </c>
      <c r="F274" s="3" t="s">
        <v>2969</v>
      </c>
      <c r="G274" s="3" t="s">
        <v>187</v>
      </c>
    </row>
    <row r="275" spans="1:7" ht="45" customHeight="1" x14ac:dyDescent="0.25">
      <c r="A275" s="3" t="s">
        <v>1435</v>
      </c>
      <c r="B275" s="3" t="s">
        <v>5487</v>
      </c>
      <c r="C275" s="3" t="s">
        <v>187</v>
      </c>
      <c r="D275" s="3" t="s">
        <v>2968</v>
      </c>
      <c r="E275" s="3" t="s">
        <v>2968</v>
      </c>
      <c r="F275" s="3" t="s">
        <v>2969</v>
      </c>
      <c r="G275" s="3" t="s">
        <v>187</v>
      </c>
    </row>
    <row r="276" spans="1:7" ht="45" customHeight="1" x14ac:dyDescent="0.25">
      <c r="A276" s="3" t="s">
        <v>1438</v>
      </c>
      <c r="B276" s="3" t="s">
        <v>5488</v>
      </c>
      <c r="C276" s="3" t="s">
        <v>187</v>
      </c>
      <c r="D276" s="3" t="s">
        <v>2968</v>
      </c>
      <c r="E276" s="3" t="s">
        <v>2968</v>
      </c>
      <c r="F276" s="3" t="s">
        <v>2969</v>
      </c>
      <c r="G276" s="3" t="s">
        <v>187</v>
      </c>
    </row>
    <row r="277" spans="1:7" ht="45" customHeight="1" x14ac:dyDescent="0.25">
      <c r="A277" s="3" t="s">
        <v>1441</v>
      </c>
      <c r="B277" s="3" t="s">
        <v>5489</v>
      </c>
      <c r="C277" s="3" t="s">
        <v>187</v>
      </c>
      <c r="D277" s="3" t="s">
        <v>2968</v>
      </c>
      <c r="E277" s="3" t="s">
        <v>2968</v>
      </c>
      <c r="F277" s="3" t="s">
        <v>2969</v>
      </c>
      <c r="G277" s="3" t="s">
        <v>187</v>
      </c>
    </row>
    <row r="278" spans="1:7" ht="45" customHeight="1" x14ac:dyDescent="0.25">
      <c r="A278" s="3" t="s">
        <v>1446</v>
      </c>
      <c r="B278" s="3" t="s">
        <v>5490</v>
      </c>
      <c r="C278" s="3" t="s">
        <v>187</v>
      </c>
      <c r="D278" s="3" t="s">
        <v>2968</v>
      </c>
      <c r="E278" s="3" t="s">
        <v>2968</v>
      </c>
      <c r="F278" s="3" t="s">
        <v>2969</v>
      </c>
      <c r="G278" s="3" t="s">
        <v>187</v>
      </c>
    </row>
    <row r="279" spans="1:7" ht="45" customHeight="1" x14ac:dyDescent="0.25">
      <c r="A279" s="3" t="s">
        <v>1448</v>
      </c>
      <c r="B279" s="3" t="s">
        <v>5491</v>
      </c>
      <c r="C279" s="3" t="s">
        <v>187</v>
      </c>
      <c r="D279" s="3" t="s">
        <v>2968</v>
      </c>
      <c r="E279" s="3" t="s">
        <v>2968</v>
      </c>
      <c r="F279" s="3" t="s">
        <v>2969</v>
      </c>
      <c r="G279" s="3" t="s">
        <v>187</v>
      </c>
    </row>
    <row r="280" spans="1:7" ht="45" customHeight="1" x14ac:dyDescent="0.25">
      <c r="A280" s="3" t="s">
        <v>1450</v>
      </c>
      <c r="B280" s="3" t="s">
        <v>5492</v>
      </c>
      <c r="C280" s="3" t="s">
        <v>187</v>
      </c>
      <c r="D280" s="3" t="s">
        <v>2968</v>
      </c>
      <c r="E280" s="3" t="s">
        <v>2968</v>
      </c>
      <c r="F280" s="3" t="s">
        <v>2969</v>
      </c>
      <c r="G280" s="3" t="s">
        <v>187</v>
      </c>
    </row>
    <row r="281" spans="1:7" ht="45" customHeight="1" x14ac:dyDescent="0.25">
      <c r="A281" s="3" t="s">
        <v>1453</v>
      </c>
      <c r="B281" s="3" t="s">
        <v>5493</v>
      </c>
      <c r="C281" s="3" t="s">
        <v>187</v>
      </c>
      <c r="D281" s="3" t="s">
        <v>2968</v>
      </c>
      <c r="E281" s="3" t="s">
        <v>2968</v>
      </c>
      <c r="F281" s="3" t="s">
        <v>2969</v>
      </c>
      <c r="G281" s="3" t="s">
        <v>187</v>
      </c>
    </row>
    <row r="282" spans="1:7" ht="45" customHeight="1" x14ac:dyDescent="0.25">
      <c r="A282" s="3" t="s">
        <v>1458</v>
      </c>
      <c r="B282" s="3" t="s">
        <v>5494</v>
      </c>
      <c r="C282" s="3" t="s">
        <v>187</v>
      </c>
      <c r="D282" s="3" t="s">
        <v>2968</v>
      </c>
      <c r="E282" s="3" t="s">
        <v>2968</v>
      </c>
      <c r="F282" s="3" t="s">
        <v>2969</v>
      </c>
      <c r="G282" s="3" t="s">
        <v>187</v>
      </c>
    </row>
    <row r="283" spans="1:7" ht="45" customHeight="1" x14ac:dyDescent="0.25">
      <c r="A283" s="3" t="s">
        <v>1461</v>
      </c>
      <c r="B283" s="3" t="s">
        <v>5495</v>
      </c>
      <c r="C283" s="3" t="s">
        <v>187</v>
      </c>
      <c r="D283" s="3" t="s">
        <v>2968</v>
      </c>
      <c r="E283" s="3" t="s">
        <v>2968</v>
      </c>
      <c r="F283" s="3" t="s">
        <v>2969</v>
      </c>
      <c r="G283" s="3" t="s">
        <v>187</v>
      </c>
    </row>
    <row r="284" spans="1:7" ht="45" customHeight="1" x14ac:dyDescent="0.25">
      <c r="A284" s="3" t="s">
        <v>1466</v>
      </c>
      <c r="B284" s="3" t="s">
        <v>5496</v>
      </c>
      <c r="C284" s="3" t="s">
        <v>187</v>
      </c>
      <c r="D284" s="3" t="s">
        <v>2968</v>
      </c>
      <c r="E284" s="3" t="s">
        <v>2968</v>
      </c>
      <c r="F284" s="3" t="s">
        <v>2969</v>
      </c>
      <c r="G284" s="3" t="s">
        <v>187</v>
      </c>
    </row>
    <row r="285" spans="1:7" ht="45" customHeight="1" x14ac:dyDescent="0.25">
      <c r="A285" s="3" t="s">
        <v>1469</v>
      </c>
      <c r="B285" s="3" t="s">
        <v>5497</v>
      </c>
      <c r="C285" s="3" t="s">
        <v>187</v>
      </c>
      <c r="D285" s="3" t="s">
        <v>2968</v>
      </c>
      <c r="E285" s="3" t="s">
        <v>2968</v>
      </c>
      <c r="F285" s="3" t="s">
        <v>2969</v>
      </c>
      <c r="G285" s="3" t="s">
        <v>187</v>
      </c>
    </row>
    <row r="286" spans="1:7" ht="45" customHeight="1" x14ac:dyDescent="0.25">
      <c r="A286" s="3" t="s">
        <v>1471</v>
      </c>
      <c r="B286" s="3" t="s">
        <v>5498</v>
      </c>
      <c r="C286" s="3" t="s">
        <v>187</v>
      </c>
      <c r="D286" s="3" t="s">
        <v>2968</v>
      </c>
      <c r="E286" s="3" t="s">
        <v>2968</v>
      </c>
      <c r="F286" s="3" t="s">
        <v>2969</v>
      </c>
      <c r="G286" s="3" t="s">
        <v>187</v>
      </c>
    </row>
    <row r="287" spans="1:7" ht="45" customHeight="1" x14ac:dyDescent="0.25">
      <c r="A287" s="3" t="s">
        <v>1480</v>
      </c>
      <c r="B287" s="3" t="s">
        <v>5499</v>
      </c>
      <c r="C287" s="3" t="s">
        <v>187</v>
      </c>
      <c r="D287" s="3" t="s">
        <v>2968</v>
      </c>
      <c r="E287" s="3" t="s">
        <v>2968</v>
      </c>
      <c r="F287" s="3" t="s">
        <v>2969</v>
      </c>
      <c r="G287" s="3" t="s">
        <v>187</v>
      </c>
    </row>
    <row r="288" spans="1:7" ht="45" customHeight="1" x14ac:dyDescent="0.25">
      <c r="A288" s="3" t="s">
        <v>1487</v>
      </c>
      <c r="B288" s="3" t="s">
        <v>5500</v>
      </c>
      <c r="C288" s="3" t="s">
        <v>187</v>
      </c>
      <c r="D288" s="3" t="s">
        <v>2968</v>
      </c>
      <c r="E288" s="3" t="s">
        <v>2968</v>
      </c>
      <c r="F288" s="3" t="s">
        <v>2969</v>
      </c>
      <c r="G288" s="3" t="s">
        <v>187</v>
      </c>
    </row>
    <row r="289" spans="1:7" ht="45" customHeight="1" x14ac:dyDescent="0.25">
      <c r="A289" s="3" t="s">
        <v>1490</v>
      </c>
      <c r="B289" s="3" t="s">
        <v>5501</v>
      </c>
      <c r="C289" s="3" t="s">
        <v>187</v>
      </c>
      <c r="D289" s="3" t="s">
        <v>2968</v>
      </c>
      <c r="E289" s="3" t="s">
        <v>2968</v>
      </c>
      <c r="F289" s="3" t="s">
        <v>2969</v>
      </c>
      <c r="G289" s="3" t="s">
        <v>187</v>
      </c>
    </row>
    <row r="290" spans="1:7" ht="45" customHeight="1" x14ac:dyDescent="0.25">
      <c r="A290" s="3" t="s">
        <v>1492</v>
      </c>
      <c r="B290" s="3" t="s">
        <v>5502</v>
      </c>
      <c r="C290" s="3" t="s">
        <v>187</v>
      </c>
      <c r="D290" s="3" t="s">
        <v>2968</v>
      </c>
      <c r="E290" s="3" t="s">
        <v>2968</v>
      </c>
      <c r="F290" s="3" t="s">
        <v>2969</v>
      </c>
      <c r="G290" s="3" t="s">
        <v>187</v>
      </c>
    </row>
    <row r="291" spans="1:7" ht="45" customHeight="1" x14ac:dyDescent="0.25">
      <c r="A291" s="3" t="s">
        <v>1495</v>
      </c>
      <c r="B291" s="3" t="s">
        <v>5503</v>
      </c>
      <c r="C291" s="3" t="s">
        <v>187</v>
      </c>
      <c r="D291" s="3" t="s">
        <v>2968</v>
      </c>
      <c r="E291" s="3" t="s">
        <v>2968</v>
      </c>
      <c r="F291" s="3" t="s">
        <v>2969</v>
      </c>
      <c r="G291" s="3" t="s">
        <v>187</v>
      </c>
    </row>
    <row r="292" spans="1:7" ht="45" customHeight="1" x14ac:dyDescent="0.25">
      <c r="A292" s="3" t="s">
        <v>1500</v>
      </c>
      <c r="B292" s="3" t="s">
        <v>5504</v>
      </c>
      <c r="C292" s="3" t="s">
        <v>187</v>
      </c>
      <c r="D292" s="3" t="s">
        <v>2968</v>
      </c>
      <c r="E292" s="3" t="s">
        <v>2968</v>
      </c>
      <c r="F292" s="3" t="s">
        <v>2969</v>
      </c>
      <c r="G292" s="3" t="s">
        <v>187</v>
      </c>
    </row>
    <row r="293" spans="1:7" ht="45" customHeight="1" x14ac:dyDescent="0.25">
      <c r="A293" s="3" t="s">
        <v>1506</v>
      </c>
      <c r="B293" s="3" t="s">
        <v>5505</v>
      </c>
      <c r="C293" s="3" t="s">
        <v>187</v>
      </c>
      <c r="D293" s="3" t="s">
        <v>2968</v>
      </c>
      <c r="E293" s="3" t="s">
        <v>2968</v>
      </c>
      <c r="F293" s="3" t="s">
        <v>2969</v>
      </c>
      <c r="G293" s="3" t="s">
        <v>187</v>
      </c>
    </row>
    <row r="294" spans="1:7" ht="45" customHeight="1" x14ac:dyDescent="0.25">
      <c r="A294" s="3" t="s">
        <v>1510</v>
      </c>
      <c r="B294" s="3" t="s">
        <v>5506</v>
      </c>
      <c r="C294" s="3" t="s">
        <v>187</v>
      </c>
      <c r="D294" s="3" t="s">
        <v>2968</v>
      </c>
      <c r="E294" s="3" t="s">
        <v>2968</v>
      </c>
      <c r="F294" s="3" t="s">
        <v>2969</v>
      </c>
      <c r="G294" s="3" t="s">
        <v>187</v>
      </c>
    </row>
    <row r="295" spans="1:7" ht="45" customHeight="1" x14ac:dyDescent="0.25">
      <c r="A295" s="3" t="s">
        <v>1515</v>
      </c>
      <c r="B295" s="3" t="s">
        <v>5507</v>
      </c>
      <c r="C295" s="3" t="s">
        <v>187</v>
      </c>
      <c r="D295" s="3" t="s">
        <v>2968</v>
      </c>
      <c r="E295" s="3" t="s">
        <v>2968</v>
      </c>
      <c r="F295" s="3" t="s">
        <v>2969</v>
      </c>
      <c r="G295" s="3" t="s">
        <v>187</v>
      </c>
    </row>
    <row r="296" spans="1:7" ht="45" customHeight="1" x14ac:dyDescent="0.25">
      <c r="A296" s="3" t="s">
        <v>1518</v>
      </c>
      <c r="B296" s="3" t="s">
        <v>5508</v>
      </c>
      <c r="C296" s="3" t="s">
        <v>187</v>
      </c>
      <c r="D296" s="3" t="s">
        <v>2968</v>
      </c>
      <c r="E296" s="3" t="s">
        <v>2968</v>
      </c>
      <c r="F296" s="3" t="s">
        <v>2969</v>
      </c>
      <c r="G296" s="3" t="s">
        <v>187</v>
      </c>
    </row>
    <row r="297" spans="1:7" ht="45" customHeight="1" x14ac:dyDescent="0.25">
      <c r="A297" s="3" t="s">
        <v>1521</v>
      </c>
      <c r="B297" s="3" t="s">
        <v>5509</v>
      </c>
      <c r="C297" s="3" t="s">
        <v>187</v>
      </c>
      <c r="D297" s="3" t="s">
        <v>2968</v>
      </c>
      <c r="E297" s="3" t="s">
        <v>2968</v>
      </c>
      <c r="F297" s="3" t="s">
        <v>2969</v>
      </c>
      <c r="G297" s="3" t="s">
        <v>187</v>
      </c>
    </row>
    <row r="298" spans="1:7" ht="45" customHeight="1" x14ac:dyDescent="0.25">
      <c r="A298" s="3" t="s">
        <v>1524</v>
      </c>
      <c r="B298" s="3" t="s">
        <v>5510</v>
      </c>
      <c r="C298" s="3" t="s">
        <v>187</v>
      </c>
      <c r="D298" s="3" t="s">
        <v>2968</v>
      </c>
      <c r="E298" s="3" t="s">
        <v>2968</v>
      </c>
      <c r="F298" s="3" t="s">
        <v>2969</v>
      </c>
      <c r="G298" s="3" t="s">
        <v>187</v>
      </c>
    </row>
    <row r="299" spans="1:7" ht="45" customHeight="1" x14ac:dyDescent="0.25">
      <c r="A299" s="3" t="s">
        <v>1526</v>
      </c>
      <c r="B299" s="3" t="s">
        <v>5511</v>
      </c>
      <c r="C299" s="3" t="s">
        <v>187</v>
      </c>
      <c r="D299" s="3" t="s">
        <v>2968</v>
      </c>
      <c r="E299" s="3" t="s">
        <v>2968</v>
      </c>
      <c r="F299" s="3" t="s">
        <v>2969</v>
      </c>
      <c r="G299" s="3" t="s">
        <v>187</v>
      </c>
    </row>
    <row r="300" spans="1:7" ht="45" customHeight="1" x14ac:dyDescent="0.25">
      <c r="A300" s="3" t="s">
        <v>1528</v>
      </c>
      <c r="B300" s="3" t="s">
        <v>5512</v>
      </c>
      <c r="C300" s="3" t="s">
        <v>187</v>
      </c>
      <c r="D300" s="3" t="s">
        <v>2968</v>
      </c>
      <c r="E300" s="3" t="s">
        <v>2968</v>
      </c>
      <c r="F300" s="3" t="s">
        <v>2969</v>
      </c>
      <c r="G300" s="3" t="s">
        <v>187</v>
      </c>
    </row>
    <row r="301" spans="1:7" ht="45" customHeight="1" x14ac:dyDescent="0.25">
      <c r="A301" s="3" t="s">
        <v>1533</v>
      </c>
      <c r="B301" s="3" t="s">
        <v>5513</v>
      </c>
      <c r="C301" s="3" t="s">
        <v>187</v>
      </c>
      <c r="D301" s="3" t="s">
        <v>2968</v>
      </c>
      <c r="E301" s="3" t="s">
        <v>2968</v>
      </c>
      <c r="F301" s="3" t="s">
        <v>2969</v>
      </c>
      <c r="G301" s="3" t="s">
        <v>187</v>
      </c>
    </row>
    <row r="302" spans="1:7" ht="45" customHeight="1" x14ac:dyDescent="0.25">
      <c r="A302" s="3" t="s">
        <v>1535</v>
      </c>
      <c r="B302" s="3" t="s">
        <v>5514</v>
      </c>
      <c r="C302" s="3" t="s">
        <v>187</v>
      </c>
      <c r="D302" s="3" t="s">
        <v>2968</v>
      </c>
      <c r="E302" s="3" t="s">
        <v>2968</v>
      </c>
      <c r="F302" s="3" t="s">
        <v>2969</v>
      </c>
      <c r="G302" s="3" t="s">
        <v>187</v>
      </c>
    </row>
    <row r="303" spans="1:7" ht="45" customHeight="1" x14ac:dyDescent="0.25">
      <c r="A303" s="3" t="s">
        <v>1540</v>
      </c>
      <c r="B303" s="3" t="s">
        <v>5515</v>
      </c>
      <c r="C303" s="3" t="s">
        <v>187</v>
      </c>
      <c r="D303" s="3" t="s">
        <v>2968</v>
      </c>
      <c r="E303" s="3" t="s">
        <v>2968</v>
      </c>
      <c r="F303" s="3" t="s">
        <v>2969</v>
      </c>
      <c r="G303" s="3" t="s">
        <v>187</v>
      </c>
    </row>
    <row r="304" spans="1:7" ht="45" customHeight="1" x14ac:dyDescent="0.25">
      <c r="A304" s="3" t="s">
        <v>1545</v>
      </c>
      <c r="B304" s="3" t="s">
        <v>5516</v>
      </c>
      <c r="C304" s="3" t="s">
        <v>187</v>
      </c>
      <c r="D304" s="3" t="s">
        <v>2968</v>
      </c>
      <c r="E304" s="3" t="s">
        <v>2968</v>
      </c>
      <c r="F304" s="3" t="s">
        <v>2969</v>
      </c>
      <c r="G304" s="3" t="s">
        <v>187</v>
      </c>
    </row>
    <row r="305" spans="1:7" ht="45" customHeight="1" x14ac:dyDescent="0.25">
      <c r="A305" s="3" t="s">
        <v>1550</v>
      </c>
      <c r="B305" s="3" t="s">
        <v>5517</v>
      </c>
      <c r="C305" s="3" t="s">
        <v>187</v>
      </c>
      <c r="D305" s="3" t="s">
        <v>2968</v>
      </c>
      <c r="E305" s="3" t="s">
        <v>2968</v>
      </c>
      <c r="F305" s="3" t="s">
        <v>2969</v>
      </c>
      <c r="G305" s="3" t="s">
        <v>187</v>
      </c>
    </row>
    <row r="306" spans="1:7" ht="45" customHeight="1" x14ac:dyDescent="0.25">
      <c r="A306" s="3" t="s">
        <v>1553</v>
      </c>
      <c r="B306" s="3" t="s">
        <v>5518</v>
      </c>
      <c r="C306" s="3" t="s">
        <v>187</v>
      </c>
      <c r="D306" s="3" t="s">
        <v>2968</v>
      </c>
      <c r="E306" s="3" t="s">
        <v>2968</v>
      </c>
      <c r="F306" s="3" t="s">
        <v>2969</v>
      </c>
      <c r="G306" s="3" t="s">
        <v>187</v>
      </c>
    </row>
    <row r="307" spans="1:7" ht="45" customHeight="1" x14ac:dyDescent="0.25">
      <c r="A307" s="3" t="s">
        <v>1559</v>
      </c>
      <c r="B307" s="3" t="s">
        <v>5519</v>
      </c>
      <c r="C307" s="3" t="s">
        <v>187</v>
      </c>
      <c r="D307" s="3" t="s">
        <v>2968</v>
      </c>
      <c r="E307" s="3" t="s">
        <v>2968</v>
      </c>
      <c r="F307" s="3" t="s">
        <v>2969</v>
      </c>
      <c r="G307" s="3" t="s">
        <v>187</v>
      </c>
    </row>
    <row r="308" spans="1:7" ht="45" customHeight="1" x14ac:dyDescent="0.25">
      <c r="A308" s="3" t="s">
        <v>1561</v>
      </c>
      <c r="B308" s="3" t="s">
        <v>5520</v>
      </c>
      <c r="C308" s="3" t="s">
        <v>187</v>
      </c>
      <c r="D308" s="3" t="s">
        <v>2968</v>
      </c>
      <c r="E308" s="3" t="s">
        <v>2968</v>
      </c>
      <c r="F308" s="3" t="s">
        <v>2969</v>
      </c>
      <c r="G308" s="3" t="s">
        <v>187</v>
      </c>
    </row>
    <row r="309" spans="1:7" ht="45" customHeight="1" x14ac:dyDescent="0.25">
      <c r="A309" s="3" t="s">
        <v>1563</v>
      </c>
      <c r="B309" s="3" t="s">
        <v>5521</v>
      </c>
      <c r="C309" s="3" t="s">
        <v>187</v>
      </c>
      <c r="D309" s="3" t="s">
        <v>2968</v>
      </c>
      <c r="E309" s="3" t="s">
        <v>2968</v>
      </c>
      <c r="F309" s="3" t="s">
        <v>2969</v>
      </c>
      <c r="G309" s="3" t="s">
        <v>187</v>
      </c>
    </row>
    <row r="310" spans="1:7" ht="45" customHeight="1" x14ac:dyDescent="0.25">
      <c r="A310" s="3" t="s">
        <v>1567</v>
      </c>
      <c r="B310" s="3" t="s">
        <v>5522</v>
      </c>
      <c r="C310" s="3" t="s">
        <v>187</v>
      </c>
      <c r="D310" s="3" t="s">
        <v>2968</v>
      </c>
      <c r="E310" s="3" t="s">
        <v>2968</v>
      </c>
      <c r="F310" s="3" t="s">
        <v>2969</v>
      </c>
      <c r="G310" s="3" t="s">
        <v>187</v>
      </c>
    </row>
    <row r="311" spans="1:7" ht="45" customHeight="1" x14ac:dyDescent="0.25">
      <c r="A311" s="3" t="s">
        <v>1571</v>
      </c>
      <c r="B311" s="3" t="s">
        <v>5523</v>
      </c>
      <c r="C311" s="3" t="s">
        <v>187</v>
      </c>
      <c r="D311" s="3" t="s">
        <v>2968</v>
      </c>
      <c r="E311" s="3" t="s">
        <v>2968</v>
      </c>
      <c r="F311" s="3" t="s">
        <v>2969</v>
      </c>
      <c r="G311" s="3" t="s">
        <v>187</v>
      </c>
    </row>
    <row r="312" spans="1:7" ht="45" customHeight="1" x14ac:dyDescent="0.25">
      <c r="A312" s="3" t="s">
        <v>1575</v>
      </c>
      <c r="B312" s="3" t="s">
        <v>5524</v>
      </c>
      <c r="C312" s="3" t="s">
        <v>187</v>
      </c>
      <c r="D312" s="3" t="s">
        <v>2968</v>
      </c>
      <c r="E312" s="3" t="s">
        <v>2968</v>
      </c>
      <c r="F312" s="3" t="s">
        <v>2969</v>
      </c>
      <c r="G312" s="3" t="s">
        <v>187</v>
      </c>
    </row>
    <row r="313" spans="1:7" ht="45" customHeight="1" x14ac:dyDescent="0.25">
      <c r="A313" s="3" t="s">
        <v>1578</v>
      </c>
      <c r="B313" s="3" t="s">
        <v>5525</v>
      </c>
      <c r="C313" s="3" t="s">
        <v>187</v>
      </c>
      <c r="D313" s="3" t="s">
        <v>2968</v>
      </c>
      <c r="E313" s="3" t="s">
        <v>2968</v>
      </c>
      <c r="F313" s="3" t="s">
        <v>2969</v>
      </c>
      <c r="G313" s="3" t="s">
        <v>187</v>
      </c>
    </row>
    <row r="314" spans="1:7" ht="45" customHeight="1" x14ac:dyDescent="0.25">
      <c r="A314" s="3" t="s">
        <v>1582</v>
      </c>
      <c r="B314" s="3" t="s">
        <v>5526</v>
      </c>
      <c r="C314" s="3" t="s">
        <v>187</v>
      </c>
      <c r="D314" s="3" t="s">
        <v>2968</v>
      </c>
      <c r="E314" s="3" t="s">
        <v>2968</v>
      </c>
      <c r="F314" s="3" t="s">
        <v>2969</v>
      </c>
      <c r="G314" s="3" t="s">
        <v>187</v>
      </c>
    </row>
    <row r="315" spans="1:7" ht="45" customHeight="1" x14ac:dyDescent="0.25">
      <c r="A315" s="3" t="s">
        <v>1586</v>
      </c>
      <c r="B315" s="3" t="s">
        <v>5527</v>
      </c>
      <c r="C315" s="3" t="s">
        <v>187</v>
      </c>
      <c r="D315" s="3" t="s">
        <v>2968</v>
      </c>
      <c r="E315" s="3" t="s">
        <v>2968</v>
      </c>
      <c r="F315" s="3" t="s">
        <v>2969</v>
      </c>
      <c r="G315" s="3" t="s">
        <v>187</v>
      </c>
    </row>
    <row r="316" spans="1:7" ht="45" customHeight="1" x14ac:dyDescent="0.25">
      <c r="A316" s="3" t="s">
        <v>1589</v>
      </c>
      <c r="B316" s="3" t="s">
        <v>5528</v>
      </c>
      <c r="C316" s="3" t="s">
        <v>187</v>
      </c>
      <c r="D316" s="3" t="s">
        <v>2968</v>
      </c>
      <c r="E316" s="3" t="s">
        <v>2968</v>
      </c>
      <c r="F316" s="3" t="s">
        <v>2969</v>
      </c>
      <c r="G316" s="3" t="s">
        <v>187</v>
      </c>
    </row>
    <row r="317" spans="1:7" ht="45" customHeight="1" x14ac:dyDescent="0.25">
      <c r="A317" s="3" t="s">
        <v>1595</v>
      </c>
      <c r="B317" s="3" t="s">
        <v>5529</v>
      </c>
      <c r="C317" s="3" t="s">
        <v>187</v>
      </c>
      <c r="D317" s="3" t="s">
        <v>2968</v>
      </c>
      <c r="E317" s="3" t="s">
        <v>2968</v>
      </c>
      <c r="F317" s="3" t="s">
        <v>2969</v>
      </c>
      <c r="G317" s="3" t="s">
        <v>187</v>
      </c>
    </row>
    <row r="318" spans="1:7" ht="45" customHeight="1" x14ac:dyDescent="0.25">
      <c r="A318" s="3" t="s">
        <v>1600</v>
      </c>
      <c r="B318" s="3" t="s">
        <v>5530</v>
      </c>
      <c r="C318" s="3" t="s">
        <v>187</v>
      </c>
      <c r="D318" s="3" t="s">
        <v>2968</v>
      </c>
      <c r="E318" s="3" t="s">
        <v>2968</v>
      </c>
      <c r="F318" s="3" t="s">
        <v>2969</v>
      </c>
      <c r="G318" s="3" t="s">
        <v>187</v>
      </c>
    </row>
    <row r="319" spans="1:7" ht="45" customHeight="1" x14ac:dyDescent="0.25">
      <c r="A319" s="3" t="s">
        <v>1606</v>
      </c>
      <c r="B319" s="3" t="s">
        <v>5531</v>
      </c>
      <c r="C319" s="3" t="s">
        <v>187</v>
      </c>
      <c r="D319" s="3" t="s">
        <v>2968</v>
      </c>
      <c r="E319" s="3" t="s">
        <v>2968</v>
      </c>
      <c r="F319" s="3" t="s">
        <v>2969</v>
      </c>
      <c r="G319" s="3" t="s">
        <v>187</v>
      </c>
    </row>
    <row r="320" spans="1:7" ht="45" customHeight="1" x14ac:dyDescent="0.25">
      <c r="A320" s="3" t="s">
        <v>1608</v>
      </c>
      <c r="B320" s="3" t="s">
        <v>5532</v>
      </c>
      <c r="C320" s="3" t="s">
        <v>187</v>
      </c>
      <c r="D320" s="3" t="s">
        <v>2968</v>
      </c>
      <c r="E320" s="3" t="s">
        <v>2968</v>
      </c>
      <c r="F320" s="3" t="s">
        <v>2969</v>
      </c>
      <c r="G320" s="3" t="s">
        <v>187</v>
      </c>
    </row>
    <row r="321" spans="1:7" ht="45" customHeight="1" x14ac:dyDescent="0.25">
      <c r="A321" s="3" t="s">
        <v>1615</v>
      </c>
      <c r="B321" s="3" t="s">
        <v>5533</v>
      </c>
      <c r="C321" s="3" t="s">
        <v>187</v>
      </c>
      <c r="D321" s="3" t="s">
        <v>2968</v>
      </c>
      <c r="E321" s="3" t="s">
        <v>2968</v>
      </c>
      <c r="F321" s="3" t="s">
        <v>2969</v>
      </c>
      <c r="G321" s="3" t="s">
        <v>187</v>
      </c>
    </row>
    <row r="322" spans="1:7" ht="45" customHeight="1" x14ac:dyDescent="0.25">
      <c r="A322" s="3" t="s">
        <v>1618</v>
      </c>
      <c r="B322" s="3" t="s">
        <v>5534</v>
      </c>
      <c r="C322" s="3" t="s">
        <v>187</v>
      </c>
      <c r="D322" s="3" t="s">
        <v>2968</v>
      </c>
      <c r="E322" s="3" t="s">
        <v>2968</v>
      </c>
      <c r="F322" s="3" t="s">
        <v>2969</v>
      </c>
      <c r="G322" s="3" t="s">
        <v>187</v>
      </c>
    </row>
    <row r="323" spans="1:7" ht="45" customHeight="1" x14ac:dyDescent="0.25">
      <c r="A323" s="3" t="s">
        <v>1623</v>
      </c>
      <c r="B323" s="3" t="s">
        <v>5535</v>
      </c>
      <c r="C323" s="3" t="s">
        <v>187</v>
      </c>
      <c r="D323" s="3" t="s">
        <v>2968</v>
      </c>
      <c r="E323" s="3" t="s">
        <v>2968</v>
      </c>
      <c r="F323" s="3" t="s">
        <v>2969</v>
      </c>
      <c r="G323" s="3" t="s">
        <v>187</v>
      </c>
    </row>
    <row r="324" spans="1:7" ht="45" customHeight="1" x14ac:dyDescent="0.25">
      <c r="A324" s="3" t="s">
        <v>1626</v>
      </c>
      <c r="B324" s="3" t="s">
        <v>5536</v>
      </c>
      <c r="C324" s="3" t="s">
        <v>187</v>
      </c>
      <c r="D324" s="3" t="s">
        <v>2968</v>
      </c>
      <c r="E324" s="3" t="s">
        <v>2968</v>
      </c>
      <c r="F324" s="3" t="s">
        <v>2969</v>
      </c>
      <c r="G324" s="3" t="s">
        <v>187</v>
      </c>
    </row>
    <row r="325" spans="1:7" ht="45" customHeight="1" x14ac:dyDescent="0.25">
      <c r="A325" s="3" t="s">
        <v>1628</v>
      </c>
      <c r="B325" s="3" t="s">
        <v>5537</v>
      </c>
      <c r="C325" s="3" t="s">
        <v>187</v>
      </c>
      <c r="D325" s="3" t="s">
        <v>2968</v>
      </c>
      <c r="E325" s="3" t="s">
        <v>2968</v>
      </c>
      <c r="F325" s="3" t="s">
        <v>2969</v>
      </c>
      <c r="G325" s="3" t="s">
        <v>187</v>
      </c>
    </row>
    <row r="326" spans="1:7" ht="45" customHeight="1" x14ac:dyDescent="0.25">
      <c r="A326" s="3" t="s">
        <v>1633</v>
      </c>
      <c r="B326" s="3" t="s">
        <v>5538</v>
      </c>
      <c r="C326" s="3" t="s">
        <v>187</v>
      </c>
      <c r="D326" s="3" t="s">
        <v>2968</v>
      </c>
      <c r="E326" s="3" t="s">
        <v>2968</v>
      </c>
      <c r="F326" s="3" t="s">
        <v>2969</v>
      </c>
      <c r="G326" s="3" t="s">
        <v>187</v>
      </c>
    </row>
    <row r="327" spans="1:7" ht="45" customHeight="1" x14ac:dyDescent="0.25">
      <c r="A327" s="3" t="s">
        <v>1636</v>
      </c>
      <c r="B327" s="3" t="s">
        <v>5539</v>
      </c>
      <c r="C327" s="3" t="s">
        <v>187</v>
      </c>
      <c r="D327" s="3" t="s">
        <v>2968</v>
      </c>
      <c r="E327" s="3" t="s">
        <v>2968</v>
      </c>
      <c r="F327" s="3" t="s">
        <v>2969</v>
      </c>
      <c r="G327" s="3" t="s">
        <v>187</v>
      </c>
    </row>
    <row r="328" spans="1:7" ht="45" customHeight="1" x14ac:dyDescent="0.25">
      <c r="A328" s="3" t="s">
        <v>1638</v>
      </c>
      <c r="B328" s="3" t="s">
        <v>5540</v>
      </c>
      <c r="C328" s="3" t="s">
        <v>187</v>
      </c>
      <c r="D328" s="3" t="s">
        <v>2968</v>
      </c>
      <c r="E328" s="3" t="s">
        <v>2968</v>
      </c>
      <c r="F328" s="3" t="s">
        <v>2969</v>
      </c>
      <c r="G328" s="3" t="s">
        <v>187</v>
      </c>
    </row>
    <row r="329" spans="1:7" ht="45" customHeight="1" x14ac:dyDescent="0.25">
      <c r="A329" s="3" t="s">
        <v>1641</v>
      </c>
      <c r="B329" s="3" t="s">
        <v>5541</v>
      </c>
      <c r="C329" s="3" t="s">
        <v>187</v>
      </c>
      <c r="D329" s="3" t="s">
        <v>2968</v>
      </c>
      <c r="E329" s="3" t="s">
        <v>2968</v>
      </c>
      <c r="F329" s="3" t="s">
        <v>2969</v>
      </c>
      <c r="G329" s="3" t="s">
        <v>187</v>
      </c>
    </row>
    <row r="330" spans="1:7" ht="45" customHeight="1" x14ac:dyDescent="0.25">
      <c r="A330" s="3" t="s">
        <v>1644</v>
      </c>
      <c r="B330" s="3" t="s">
        <v>5542</v>
      </c>
      <c r="C330" s="3" t="s">
        <v>187</v>
      </c>
      <c r="D330" s="3" t="s">
        <v>2968</v>
      </c>
      <c r="E330" s="3" t="s">
        <v>2968</v>
      </c>
      <c r="F330" s="3" t="s">
        <v>2969</v>
      </c>
      <c r="G330" s="3" t="s">
        <v>187</v>
      </c>
    </row>
    <row r="331" spans="1:7" ht="45" customHeight="1" x14ac:dyDescent="0.25">
      <c r="A331" s="3" t="s">
        <v>1645</v>
      </c>
      <c r="B331" s="3" t="s">
        <v>5543</v>
      </c>
      <c r="C331" s="3" t="s">
        <v>187</v>
      </c>
      <c r="D331" s="3" t="s">
        <v>2968</v>
      </c>
      <c r="E331" s="3" t="s">
        <v>2968</v>
      </c>
      <c r="F331" s="3" t="s">
        <v>2969</v>
      </c>
      <c r="G331" s="3" t="s">
        <v>187</v>
      </c>
    </row>
    <row r="332" spans="1:7" ht="45" customHeight="1" x14ac:dyDescent="0.25">
      <c r="A332" s="3" t="s">
        <v>1649</v>
      </c>
      <c r="B332" s="3" t="s">
        <v>5544</v>
      </c>
      <c r="C332" s="3" t="s">
        <v>187</v>
      </c>
      <c r="D332" s="3" t="s">
        <v>2968</v>
      </c>
      <c r="E332" s="3" t="s">
        <v>2968</v>
      </c>
      <c r="F332" s="3" t="s">
        <v>2969</v>
      </c>
      <c r="G332" s="3" t="s">
        <v>187</v>
      </c>
    </row>
    <row r="333" spans="1:7" ht="45" customHeight="1" x14ac:dyDescent="0.25">
      <c r="A333" s="3" t="s">
        <v>1655</v>
      </c>
      <c r="B333" s="3" t="s">
        <v>5545</v>
      </c>
      <c r="C333" s="3" t="s">
        <v>187</v>
      </c>
      <c r="D333" s="3" t="s">
        <v>2968</v>
      </c>
      <c r="E333" s="3" t="s">
        <v>2968</v>
      </c>
      <c r="F333" s="3" t="s">
        <v>2969</v>
      </c>
      <c r="G333" s="3" t="s">
        <v>187</v>
      </c>
    </row>
    <row r="334" spans="1:7" ht="45" customHeight="1" x14ac:dyDescent="0.25">
      <c r="A334" s="3" t="s">
        <v>1658</v>
      </c>
      <c r="B334" s="3" t="s">
        <v>5546</v>
      </c>
      <c r="C334" s="3" t="s">
        <v>187</v>
      </c>
      <c r="D334" s="3" t="s">
        <v>2968</v>
      </c>
      <c r="E334" s="3" t="s">
        <v>2968</v>
      </c>
      <c r="F334" s="3" t="s">
        <v>2969</v>
      </c>
      <c r="G334" s="3" t="s">
        <v>187</v>
      </c>
    </row>
    <row r="335" spans="1:7" ht="45" customHeight="1" x14ac:dyDescent="0.25">
      <c r="A335" s="3" t="s">
        <v>1660</v>
      </c>
      <c r="B335" s="3" t="s">
        <v>5547</v>
      </c>
      <c r="C335" s="3" t="s">
        <v>187</v>
      </c>
      <c r="D335" s="3" t="s">
        <v>2968</v>
      </c>
      <c r="E335" s="3" t="s">
        <v>2968</v>
      </c>
      <c r="F335" s="3" t="s">
        <v>2969</v>
      </c>
      <c r="G335" s="3" t="s">
        <v>187</v>
      </c>
    </row>
    <row r="336" spans="1:7" ht="45" customHeight="1" x14ac:dyDescent="0.25">
      <c r="A336" s="3" t="s">
        <v>1663</v>
      </c>
      <c r="B336" s="3" t="s">
        <v>5548</v>
      </c>
      <c r="C336" s="3" t="s">
        <v>187</v>
      </c>
      <c r="D336" s="3" t="s">
        <v>2968</v>
      </c>
      <c r="E336" s="3" t="s">
        <v>2968</v>
      </c>
      <c r="F336" s="3" t="s">
        <v>2969</v>
      </c>
      <c r="G336" s="3" t="s">
        <v>187</v>
      </c>
    </row>
    <row r="337" spans="1:7" ht="45" customHeight="1" x14ac:dyDescent="0.25">
      <c r="A337" s="3" t="s">
        <v>1668</v>
      </c>
      <c r="B337" s="3" t="s">
        <v>5549</v>
      </c>
      <c r="C337" s="3" t="s">
        <v>187</v>
      </c>
      <c r="D337" s="3" t="s">
        <v>2968</v>
      </c>
      <c r="E337" s="3" t="s">
        <v>2968</v>
      </c>
      <c r="F337" s="3" t="s">
        <v>2969</v>
      </c>
      <c r="G337" s="3" t="s">
        <v>187</v>
      </c>
    </row>
    <row r="338" spans="1:7" ht="45" customHeight="1" x14ac:dyDescent="0.25">
      <c r="A338" s="3" t="s">
        <v>1672</v>
      </c>
      <c r="B338" s="3" t="s">
        <v>5550</v>
      </c>
      <c r="C338" s="3" t="s">
        <v>187</v>
      </c>
      <c r="D338" s="3" t="s">
        <v>2968</v>
      </c>
      <c r="E338" s="3" t="s">
        <v>2968</v>
      </c>
      <c r="F338" s="3" t="s">
        <v>2969</v>
      </c>
      <c r="G338" s="3" t="s">
        <v>187</v>
      </c>
    </row>
    <row r="339" spans="1:7" ht="45" customHeight="1" x14ac:dyDescent="0.25">
      <c r="A339" s="3" t="s">
        <v>1676</v>
      </c>
      <c r="B339" s="3" t="s">
        <v>5551</v>
      </c>
      <c r="C339" s="3" t="s">
        <v>187</v>
      </c>
      <c r="D339" s="3" t="s">
        <v>2968</v>
      </c>
      <c r="E339" s="3" t="s">
        <v>2968</v>
      </c>
      <c r="F339" s="3" t="s">
        <v>2969</v>
      </c>
      <c r="G339" s="3" t="s">
        <v>187</v>
      </c>
    </row>
    <row r="340" spans="1:7" ht="45" customHeight="1" x14ac:dyDescent="0.25">
      <c r="A340" s="3" t="s">
        <v>1680</v>
      </c>
      <c r="B340" s="3" t="s">
        <v>5552</v>
      </c>
      <c r="C340" s="3" t="s">
        <v>187</v>
      </c>
      <c r="D340" s="3" t="s">
        <v>2968</v>
      </c>
      <c r="E340" s="3" t="s">
        <v>2968</v>
      </c>
      <c r="F340" s="3" t="s">
        <v>2969</v>
      </c>
      <c r="G340" s="3" t="s">
        <v>187</v>
      </c>
    </row>
    <row r="341" spans="1:7" ht="45" customHeight="1" x14ac:dyDescent="0.25">
      <c r="A341" s="3" t="s">
        <v>1686</v>
      </c>
      <c r="B341" s="3" t="s">
        <v>5553</v>
      </c>
      <c r="C341" s="3" t="s">
        <v>187</v>
      </c>
      <c r="D341" s="3" t="s">
        <v>2968</v>
      </c>
      <c r="E341" s="3" t="s">
        <v>2968</v>
      </c>
      <c r="F341" s="3" t="s">
        <v>2969</v>
      </c>
      <c r="G341" s="3" t="s">
        <v>187</v>
      </c>
    </row>
    <row r="342" spans="1:7" ht="45" customHeight="1" x14ac:dyDescent="0.25">
      <c r="A342" s="3" t="s">
        <v>1690</v>
      </c>
      <c r="B342" s="3" t="s">
        <v>5554</v>
      </c>
      <c r="C342" s="3" t="s">
        <v>187</v>
      </c>
      <c r="D342" s="3" t="s">
        <v>2968</v>
      </c>
      <c r="E342" s="3" t="s">
        <v>2968</v>
      </c>
      <c r="F342" s="3" t="s">
        <v>2969</v>
      </c>
      <c r="G342" s="3" t="s">
        <v>187</v>
      </c>
    </row>
    <row r="343" spans="1:7" ht="45" customHeight="1" x14ac:dyDescent="0.25">
      <c r="A343" s="3" t="s">
        <v>1693</v>
      </c>
      <c r="B343" s="3" t="s">
        <v>5555</v>
      </c>
      <c r="C343" s="3" t="s">
        <v>187</v>
      </c>
      <c r="D343" s="3" t="s">
        <v>2968</v>
      </c>
      <c r="E343" s="3" t="s">
        <v>2968</v>
      </c>
      <c r="F343" s="3" t="s">
        <v>2969</v>
      </c>
      <c r="G343" s="3" t="s">
        <v>187</v>
      </c>
    </row>
    <row r="344" spans="1:7" ht="45" customHeight="1" x14ac:dyDescent="0.25">
      <c r="A344" s="3" t="s">
        <v>1695</v>
      </c>
      <c r="B344" s="3" t="s">
        <v>5556</v>
      </c>
      <c r="C344" s="3" t="s">
        <v>187</v>
      </c>
      <c r="D344" s="3" t="s">
        <v>2968</v>
      </c>
      <c r="E344" s="3" t="s">
        <v>2968</v>
      </c>
      <c r="F344" s="3" t="s">
        <v>2969</v>
      </c>
      <c r="G344" s="3" t="s">
        <v>187</v>
      </c>
    </row>
    <row r="345" spans="1:7" ht="45" customHeight="1" x14ac:dyDescent="0.25">
      <c r="A345" s="3" t="s">
        <v>1699</v>
      </c>
      <c r="B345" s="3" t="s">
        <v>5557</v>
      </c>
      <c r="C345" s="3" t="s">
        <v>187</v>
      </c>
      <c r="D345" s="3" t="s">
        <v>2968</v>
      </c>
      <c r="E345" s="3" t="s">
        <v>2968</v>
      </c>
      <c r="F345" s="3" t="s">
        <v>2969</v>
      </c>
      <c r="G345" s="3" t="s">
        <v>187</v>
      </c>
    </row>
    <row r="346" spans="1:7" ht="45" customHeight="1" x14ac:dyDescent="0.25">
      <c r="A346" s="3" t="s">
        <v>1704</v>
      </c>
      <c r="B346" s="3" t="s">
        <v>5558</v>
      </c>
      <c r="C346" s="3" t="s">
        <v>187</v>
      </c>
      <c r="D346" s="3" t="s">
        <v>2968</v>
      </c>
      <c r="E346" s="3" t="s">
        <v>2968</v>
      </c>
      <c r="F346" s="3" t="s">
        <v>2969</v>
      </c>
      <c r="G346" s="3" t="s">
        <v>187</v>
      </c>
    </row>
    <row r="347" spans="1:7" ht="45" customHeight="1" x14ac:dyDescent="0.25">
      <c r="A347" s="3" t="s">
        <v>1707</v>
      </c>
      <c r="B347" s="3" t="s">
        <v>5559</v>
      </c>
      <c r="C347" s="3" t="s">
        <v>187</v>
      </c>
      <c r="D347" s="3" t="s">
        <v>2968</v>
      </c>
      <c r="E347" s="3" t="s">
        <v>2968</v>
      </c>
      <c r="F347" s="3" t="s">
        <v>2969</v>
      </c>
      <c r="G347" s="3" t="s">
        <v>187</v>
      </c>
    </row>
    <row r="348" spans="1:7" ht="45" customHeight="1" x14ac:dyDescent="0.25">
      <c r="A348" s="3" t="s">
        <v>1712</v>
      </c>
      <c r="B348" s="3" t="s">
        <v>5560</v>
      </c>
      <c r="C348" s="3" t="s">
        <v>187</v>
      </c>
      <c r="D348" s="3" t="s">
        <v>2968</v>
      </c>
      <c r="E348" s="3" t="s">
        <v>2968</v>
      </c>
      <c r="F348" s="3" t="s">
        <v>2969</v>
      </c>
      <c r="G348" s="3" t="s">
        <v>187</v>
      </c>
    </row>
    <row r="349" spans="1:7" ht="45" customHeight="1" x14ac:dyDescent="0.25">
      <c r="A349" s="3" t="s">
        <v>1717</v>
      </c>
      <c r="B349" s="3" t="s">
        <v>5561</v>
      </c>
      <c r="C349" s="3" t="s">
        <v>187</v>
      </c>
      <c r="D349" s="3" t="s">
        <v>2968</v>
      </c>
      <c r="E349" s="3" t="s">
        <v>2968</v>
      </c>
      <c r="F349" s="3" t="s">
        <v>2969</v>
      </c>
      <c r="G349" s="3" t="s">
        <v>187</v>
      </c>
    </row>
    <row r="350" spans="1:7" ht="45" customHeight="1" x14ac:dyDescent="0.25">
      <c r="A350" s="3" t="s">
        <v>1719</v>
      </c>
      <c r="B350" s="3" t="s">
        <v>5562</v>
      </c>
      <c r="C350" s="3" t="s">
        <v>187</v>
      </c>
      <c r="D350" s="3" t="s">
        <v>2968</v>
      </c>
      <c r="E350" s="3" t="s">
        <v>2968</v>
      </c>
      <c r="F350" s="3" t="s">
        <v>2969</v>
      </c>
      <c r="G350" s="3" t="s">
        <v>187</v>
      </c>
    </row>
    <row r="351" spans="1:7" ht="45" customHeight="1" x14ac:dyDescent="0.25">
      <c r="A351" s="3" t="s">
        <v>1723</v>
      </c>
      <c r="B351" s="3" t="s">
        <v>5563</v>
      </c>
      <c r="C351" s="3" t="s">
        <v>187</v>
      </c>
      <c r="D351" s="3" t="s">
        <v>2968</v>
      </c>
      <c r="E351" s="3" t="s">
        <v>2968</v>
      </c>
      <c r="F351" s="3" t="s">
        <v>2969</v>
      </c>
      <c r="G351" s="3" t="s">
        <v>187</v>
      </c>
    </row>
    <row r="352" spans="1:7" ht="45" customHeight="1" x14ac:dyDescent="0.25">
      <c r="A352" s="3" t="s">
        <v>1729</v>
      </c>
      <c r="B352" s="3" t="s">
        <v>5564</v>
      </c>
      <c r="C352" s="3" t="s">
        <v>187</v>
      </c>
      <c r="D352" s="3" t="s">
        <v>2968</v>
      </c>
      <c r="E352" s="3" t="s">
        <v>2968</v>
      </c>
      <c r="F352" s="3" t="s">
        <v>2969</v>
      </c>
      <c r="G352" s="3" t="s">
        <v>187</v>
      </c>
    </row>
    <row r="353" spans="1:7" ht="45" customHeight="1" x14ac:dyDescent="0.25">
      <c r="A353" s="3" t="s">
        <v>1734</v>
      </c>
      <c r="B353" s="3" t="s">
        <v>5565</v>
      </c>
      <c r="C353" s="3" t="s">
        <v>187</v>
      </c>
      <c r="D353" s="3" t="s">
        <v>2968</v>
      </c>
      <c r="E353" s="3" t="s">
        <v>2968</v>
      </c>
      <c r="F353" s="3" t="s">
        <v>2969</v>
      </c>
      <c r="G353" s="3" t="s">
        <v>187</v>
      </c>
    </row>
    <row r="354" spans="1:7" ht="45" customHeight="1" x14ac:dyDescent="0.25">
      <c r="A354" s="3" t="s">
        <v>1740</v>
      </c>
      <c r="B354" s="3" t="s">
        <v>5566</v>
      </c>
      <c r="C354" s="3" t="s">
        <v>187</v>
      </c>
      <c r="D354" s="3" t="s">
        <v>2968</v>
      </c>
      <c r="E354" s="3" t="s">
        <v>2968</v>
      </c>
      <c r="F354" s="3" t="s">
        <v>2969</v>
      </c>
      <c r="G354" s="3" t="s">
        <v>187</v>
      </c>
    </row>
    <row r="355" spans="1:7" ht="45" customHeight="1" x14ac:dyDescent="0.25">
      <c r="A355" s="3" t="s">
        <v>1744</v>
      </c>
      <c r="B355" s="3" t="s">
        <v>5567</v>
      </c>
      <c r="C355" s="3" t="s">
        <v>187</v>
      </c>
      <c r="D355" s="3" t="s">
        <v>2968</v>
      </c>
      <c r="E355" s="3" t="s">
        <v>2968</v>
      </c>
      <c r="F355" s="3" t="s">
        <v>2969</v>
      </c>
      <c r="G355" s="3" t="s">
        <v>187</v>
      </c>
    </row>
    <row r="356" spans="1:7" ht="45" customHeight="1" x14ac:dyDescent="0.25">
      <c r="A356" s="3" t="s">
        <v>1749</v>
      </c>
      <c r="B356" s="3" t="s">
        <v>5568</v>
      </c>
      <c r="C356" s="3" t="s">
        <v>187</v>
      </c>
      <c r="D356" s="3" t="s">
        <v>2968</v>
      </c>
      <c r="E356" s="3" t="s">
        <v>2968</v>
      </c>
      <c r="F356" s="3" t="s">
        <v>2969</v>
      </c>
      <c r="G356" s="3" t="s">
        <v>187</v>
      </c>
    </row>
    <row r="357" spans="1:7" ht="45" customHeight="1" x14ac:dyDescent="0.25">
      <c r="A357" s="3" t="s">
        <v>1753</v>
      </c>
      <c r="B357" s="3" t="s">
        <v>5569</v>
      </c>
      <c r="C357" s="3" t="s">
        <v>187</v>
      </c>
      <c r="D357" s="3" t="s">
        <v>2968</v>
      </c>
      <c r="E357" s="3" t="s">
        <v>2968</v>
      </c>
      <c r="F357" s="3" t="s">
        <v>2969</v>
      </c>
      <c r="G357" s="3" t="s">
        <v>187</v>
      </c>
    </row>
    <row r="358" spans="1:7" ht="45" customHeight="1" x14ac:dyDescent="0.25">
      <c r="A358" s="3" t="s">
        <v>1757</v>
      </c>
      <c r="B358" s="3" t="s">
        <v>5570</v>
      </c>
      <c r="C358" s="3" t="s">
        <v>187</v>
      </c>
      <c r="D358" s="3" t="s">
        <v>2968</v>
      </c>
      <c r="E358" s="3" t="s">
        <v>2968</v>
      </c>
      <c r="F358" s="3" t="s">
        <v>2969</v>
      </c>
      <c r="G358" s="3" t="s">
        <v>187</v>
      </c>
    </row>
    <row r="359" spans="1:7" ht="45" customHeight="1" x14ac:dyDescent="0.25">
      <c r="A359" s="3" t="s">
        <v>1761</v>
      </c>
      <c r="B359" s="3" t="s">
        <v>5571</v>
      </c>
      <c r="C359" s="3" t="s">
        <v>187</v>
      </c>
      <c r="D359" s="3" t="s">
        <v>2968</v>
      </c>
      <c r="E359" s="3" t="s">
        <v>2968</v>
      </c>
      <c r="F359" s="3" t="s">
        <v>2969</v>
      </c>
      <c r="G359" s="3" t="s">
        <v>187</v>
      </c>
    </row>
    <row r="360" spans="1:7" ht="45" customHeight="1" x14ac:dyDescent="0.25">
      <c r="A360" s="3" t="s">
        <v>1765</v>
      </c>
      <c r="B360" s="3" t="s">
        <v>5572</v>
      </c>
      <c r="C360" s="3" t="s">
        <v>187</v>
      </c>
      <c r="D360" s="3" t="s">
        <v>2968</v>
      </c>
      <c r="E360" s="3" t="s">
        <v>2968</v>
      </c>
      <c r="F360" s="3" t="s">
        <v>2969</v>
      </c>
      <c r="G360" s="3" t="s">
        <v>187</v>
      </c>
    </row>
    <row r="361" spans="1:7" ht="45" customHeight="1" x14ac:dyDescent="0.25">
      <c r="A361" s="3" t="s">
        <v>1767</v>
      </c>
      <c r="B361" s="3" t="s">
        <v>5573</v>
      </c>
      <c r="C361" s="3" t="s">
        <v>187</v>
      </c>
      <c r="D361" s="3" t="s">
        <v>2968</v>
      </c>
      <c r="E361" s="3" t="s">
        <v>2968</v>
      </c>
      <c r="F361" s="3" t="s">
        <v>2969</v>
      </c>
      <c r="G361" s="3" t="s">
        <v>187</v>
      </c>
    </row>
    <row r="362" spans="1:7" ht="45" customHeight="1" x14ac:dyDescent="0.25">
      <c r="A362" s="3" t="s">
        <v>1769</v>
      </c>
      <c r="B362" s="3" t="s">
        <v>5574</v>
      </c>
      <c r="C362" s="3" t="s">
        <v>187</v>
      </c>
      <c r="D362" s="3" t="s">
        <v>2968</v>
      </c>
      <c r="E362" s="3" t="s">
        <v>2968</v>
      </c>
      <c r="F362" s="3" t="s">
        <v>2969</v>
      </c>
      <c r="G362" s="3" t="s">
        <v>187</v>
      </c>
    </row>
    <row r="363" spans="1:7" ht="45" customHeight="1" x14ac:dyDescent="0.25">
      <c r="A363" s="3" t="s">
        <v>1774</v>
      </c>
      <c r="B363" s="3" t="s">
        <v>5575</v>
      </c>
      <c r="C363" s="3" t="s">
        <v>187</v>
      </c>
      <c r="D363" s="3" t="s">
        <v>2968</v>
      </c>
      <c r="E363" s="3" t="s">
        <v>2968</v>
      </c>
      <c r="F363" s="3" t="s">
        <v>2969</v>
      </c>
      <c r="G363" s="3" t="s">
        <v>187</v>
      </c>
    </row>
    <row r="364" spans="1:7" ht="45" customHeight="1" x14ac:dyDescent="0.25">
      <c r="A364" s="3" t="s">
        <v>1781</v>
      </c>
      <c r="B364" s="3" t="s">
        <v>5576</v>
      </c>
      <c r="C364" s="3" t="s">
        <v>187</v>
      </c>
      <c r="D364" s="3" t="s">
        <v>2968</v>
      </c>
      <c r="E364" s="3" t="s">
        <v>2968</v>
      </c>
      <c r="F364" s="3" t="s">
        <v>2969</v>
      </c>
      <c r="G364" s="3" t="s">
        <v>187</v>
      </c>
    </row>
    <row r="365" spans="1:7" ht="45" customHeight="1" x14ac:dyDescent="0.25">
      <c r="A365" s="3" t="s">
        <v>1784</v>
      </c>
      <c r="B365" s="3" t="s">
        <v>5577</v>
      </c>
      <c r="C365" s="3" t="s">
        <v>187</v>
      </c>
      <c r="D365" s="3" t="s">
        <v>2968</v>
      </c>
      <c r="E365" s="3" t="s">
        <v>2968</v>
      </c>
      <c r="F365" s="3" t="s">
        <v>2969</v>
      </c>
      <c r="G365" s="3" t="s">
        <v>187</v>
      </c>
    </row>
    <row r="366" spans="1:7" ht="45" customHeight="1" x14ac:dyDescent="0.25">
      <c r="A366" s="3" t="s">
        <v>1788</v>
      </c>
      <c r="B366" s="3" t="s">
        <v>5578</v>
      </c>
      <c r="C366" s="3" t="s">
        <v>187</v>
      </c>
      <c r="D366" s="3" t="s">
        <v>2968</v>
      </c>
      <c r="E366" s="3" t="s">
        <v>2968</v>
      </c>
      <c r="F366" s="3" t="s">
        <v>2969</v>
      </c>
      <c r="G366" s="3" t="s">
        <v>187</v>
      </c>
    </row>
    <row r="367" spans="1:7" ht="45" customHeight="1" x14ac:dyDescent="0.25">
      <c r="A367" s="3" t="s">
        <v>1794</v>
      </c>
      <c r="B367" s="3" t="s">
        <v>5579</v>
      </c>
      <c r="C367" s="3" t="s">
        <v>187</v>
      </c>
      <c r="D367" s="3" t="s">
        <v>2968</v>
      </c>
      <c r="E367" s="3" t="s">
        <v>2968</v>
      </c>
      <c r="F367" s="3" t="s">
        <v>2969</v>
      </c>
      <c r="G367" s="3" t="s">
        <v>187</v>
      </c>
    </row>
    <row r="368" spans="1:7" ht="45" customHeight="1" x14ac:dyDescent="0.25">
      <c r="A368" s="3" t="s">
        <v>1798</v>
      </c>
      <c r="B368" s="3" t="s">
        <v>5580</v>
      </c>
      <c r="C368" s="3" t="s">
        <v>187</v>
      </c>
      <c r="D368" s="3" t="s">
        <v>2968</v>
      </c>
      <c r="E368" s="3" t="s">
        <v>2968</v>
      </c>
      <c r="F368" s="3" t="s">
        <v>2969</v>
      </c>
      <c r="G368" s="3" t="s">
        <v>187</v>
      </c>
    </row>
    <row r="369" spans="1:7" ht="45" customHeight="1" x14ac:dyDescent="0.25">
      <c r="A369" s="3" t="s">
        <v>1800</v>
      </c>
      <c r="B369" s="3" t="s">
        <v>5581</v>
      </c>
      <c r="C369" s="3" t="s">
        <v>187</v>
      </c>
      <c r="D369" s="3" t="s">
        <v>2968</v>
      </c>
      <c r="E369" s="3" t="s">
        <v>2968</v>
      </c>
      <c r="F369" s="3" t="s">
        <v>2969</v>
      </c>
      <c r="G369" s="3" t="s">
        <v>187</v>
      </c>
    </row>
    <row r="370" spans="1:7" ht="45" customHeight="1" x14ac:dyDescent="0.25">
      <c r="A370" s="3" t="s">
        <v>1802</v>
      </c>
      <c r="B370" s="3" t="s">
        <v>5582</v>
      </c>
      <c r="C370" s="3" t="s">
        <v>187</v>
      </c>
      <c r="D370" s="3" t="s">
        <v>2968</v>
      </c>
      <c r="E370" s="3" t="s">
        <v>2968</v>
      </c>
      <c r="F370" s="3" t="s">
        <v>2969</v>
      </c>
      <c r="G370" s="3" t="s">
        <v>187</v>
      </c>
    </row>
    <row r="371" spans="1:7" ht="45" customHeight="1" x14ac:dyDescent="0.25">
      <c r="A371" s="3" t="s">
        <v>1804</v>
      </c>
      <c r="B371" s="3" t="s">
        <v>5583</v>
      </c>
      <c r="C371" s="3" t="s">
        <v>187</v>
      </c>
      <c r="D371" s="3" t="s">
        <v>2968</v>
      </c>
      <c r="E371" s="3" t="s">
        <v>2968</v>
      </c>
      <c r="F371" s="3" t="s">
        <v>2969</v>
      </c>
      <c r="G371" s="3" t="s">
        <v>187</v>
      </c>
    </row>
    <row r="372" spans="1:7" ht="45" customHeight="1" x14ac:dyDescent="0.25">
      <c r="A372" s="3" t="s">
        <v>1809</v>
      </c>
      <c r="B372" s="3" t="s">
        <v>5584</v>
      </c>
      <c r="C372" s="3" t="s">
        <v>187</v>
      </c>
      <c r="D372" s="3" t="s">
        <v>2968</v>
      </c>
      <c r="E372" s="3" t="s">
        <v>2968</v>
      </c>
      <c r="F372" s="3" t="s">
        <v>2969</v>
      </c>
      <c r="G372" s="3" t="s">
        <v>187</v>
      </c>
    </row>
    <row r="373" spans="1:7" ht="45" customHeight="1" x14ac:dyDescent="0.25">
      <c r="A373" s="3" t="s">
        <v>1813</v>
      </c>
      <c r="B373" s="3" t="s">
        <v>5585</v>
      </c>
      <c r="C373" s="3" t="s">
        <v>187</v>
      </c>
      <c r="D373" s="3" t="s">
        <v>2968</v>
      </c>
      <c r="E373" s="3" t="s">
        <v>2968</v>
      </c>
      <c r="F373" s="3" t="s">
        <v>2969</v>
      </c>
      <c r="G373" s="3" t="s">
        <v>187</v>
      </c>
    </row>
    <row r="374" spans="1:7" ht="45" customHeight="1" x14ac:dyDescent="0.25">
      <c r="A374" s="3" t="s">
        <v>1815</v>
      </c>
      <c r="B374" s="3" t="s">
        <v>5586</v>
      </c>
      <c r="C374" s="3" t="s">
        <v>187</v>
      </c>
      <c r="D374" s="3" t="s">
        <v>2968</v>
      </c>
      <c r="E374" s="3" t="s">
        <v>2968</v>
      </c>
      <c r="F374" s="3" t="s">
        <v>2969</v>
      </c>
      <c r="G374" s="3" t="s">
        <v>187</v>
      </c>
    </row>
    <row r="375" spans="1:7" ht="45" customHeight="1" x14ac:dyDescent="0.25">
      <c r="A375" s="3" t="s">
        <v>1819</v>
      </c>
      <c r="B375" s="3" t="s">
        <v>5587</v>
      </c>
      <c r="C375" s="3" t="s">
        <v>187</v>
      </c>
      <c r="D375" s="3" t="s">
        <v>2968</v>
      </c>
      <c r="E375" s="3" t="s">
        <v>2968</v>
      </c>
      <c r="F375" s="3" t="s">
        <v>2969</v>
      </c>
      <c r="G375" s="3" t="s">
        <v>187</v>
      </c>
    </row>
    <row r="376" spans="1:7" ht="45" customHeight="1" x14ac:dyDescent="0.25">
      <c r="A376" s="3" t="s">
        <v>1823</v>
      </c>
      <c r="B376" s="3" t="s">
        <v>5588</v>
      </c>
      <c r="C376" s="3" t="s">
        <v>187</v>
      </c>
      <c r="D376" s="3" t="s">
        <v>2968</v>
      </c>
      <c r="E376" s="3" t="s">
        <v>2968</v>
      </c>
      <c r="F376" s="3" t="s">
        <v>2969</v>
      </c>
      <c r="G376" s="3" t="s">
        <v>187</v>
      </c>
    </row>
    <row r="377" spans="1:7" ht="45" customHeight="1" x14ac:dyDescent="0.25">
      <c r="A377" s="3" t="s">
        <v>1827</v>
      </c>
      <c r="B377" s="3" t="s">
        <v>5589</v>
      </c>
      <c r="C377" s="3" t="s">
        <v>187</v>
      </c>
      <c r="D377" s="3" t="s">
        <v>2968</v>
      </c>
      <c r="E377" s="3" t="s">
        <v>2968</v>
      </c>
      <c r="F377" s="3" t="s">
        <v>2969</v>
      </c>
      <c r="G377" s="3" t="s">
        <v>187</v>
      </c>
    </row>
    <row r="378" spans="1:7" ht="45" customHeight="1" x14ac:dyDescent="0.25">
      <c r="A378" s="3" t="s">
        <v>1831</v>
      </c>
      <c r="B378" s="3" t="s">
        <v>5590</v>
      </c>
      <c r="C378" s="3" t="s">
        <v>187</v>
      </c>
      <c r="D378" s="3" t="s">
        <v>2968</v>
      </c>
      <c r="E378" s="3" t="s">
        <v>2968</v>
      </c>
      <c r="F378" s="3" t="s">
        <v>2969</v>
      </c>
      <c r="G378" s="3" t="s">
        <v>187</v>
      </c>
    </row>
    <row r="379" spans="1:7" ht="45" customHeight="1" x14ac:dyDescent="0.25">
      <c r="A379" s="3" t="s">
        <v>1835</v>
      </c>
      <c r="B379" s="3" t="s">
        <v>5591</v>
      </c>
      <c r="C379" s="3" t="s">
        <v>187</v>
      </c>
      <c r="D379" s="3" t="s">
        <v>2968</v>
      </c>
      <c r="E379" s="3" t="s">
        <v>2968</v>
      </c>
      <c r="F379" s="3" t="s">
        <v>2969</v>
      </c>
      <c r="G379" s="3" t="s">
        <v>187</v>
      </c>
    </row>
    <row r="380" spans="1:7" ht="45" customHeight="1" x14ac:dyDescent="0.25">
      <c r="A380" s="3" t="s">
        <v>1839</v>
      </c>
      <c r="B380" s="3" t="s">
        <v>5592</v>
      </c>
      <c r="C380" s="3" t="s">
        <v>187</v>
      </c>
      <c r="D380" s="3" t="s">
        <v>2968</v>
      </c>
      <c r="E380" s="3" t="s">
        <v>2968</v>
      </c>
      <c r="F380" s="3" t="s">
        <v>2969</v>
      </c>
      <c r="G380" s="3" t="s">
        <v>187</v>
      </c>
    </row>
    <row r="381" spans="1:7" ht="45" customHeight="1" x14ac:dyDescent="0.25">
      <c r="A381" s="3" t="s">
        <v>1842</v>
      </c>
      <c r="B381" s="3" t="s">
        <v>5593</v>
      </c>
      <c r="C381" s="3" t="s">
        <v>187</v>
      </c>
      <c r="D381" s="3" t="s">
        <v>2968</v>
      </c>
      <c r="E381" s="3" t="s">
        <v>2968</v>
      </c>
      <c r="F381" s="3" t="s">
        <v>2969</v>
      </c>
      <c r="G381" s="3" t="s">
        <v>187</v>
      </c>
    </row>
    <row r="382" spans="1:7" ht="45" customHeight="1" x14ac:dyDescent="0.25">
      <c r="A382" s="3" t="s">
        <v>1844</v>
      </c>
      <c r="B382" s="3" t="s">
        <v>5594</v>
      </c>
      <c r="C382" s="3" t="s">
        <v>187</v>
      </c>
      <c r="D382" s="3" t="s">
        <v>2968</v>
      </c>
      <c r="E382" s="3" t="s">
        <v>2968</v>
      </c>
      <c r="F382" s="3" t="s">
        <v>2969</v>
      </c>
      <c r="G382" s="3" t="s">
        <v>187</v>
      </c>
    </row>
    <row r="383" spans="1:7" ht="45" customHeight="1" x14ac:dyDescent="0.25">
      <c r="A383" s="3" t="s">
        <v>1849</v>
      </c>
      <c r="B383" s="3" t="s">
        <v>5595</v>
      </c>
      <c r="C383" s="3" t="s">
        <v>187</v>
      </c>
      <c r="D383" s="3" t="s">
        <v>2968</v>
      </c>
      <c r="E383" s="3" t="s">
        <v>2968</v>
      </c>
      <c r="F383" s="3" t="s">
        <v>2969</v>
      </c>
      <c r="G383" s="3" t="s">
        <v>187</v>
      </c>
    </row>
    <row r="384" spans="1:7" ht="45" customHeight="1" x14ac:dyDescent="0.25">
      <c r="A384" s="3" t="s">
        <v>1854</v>
      </c>
      <c r="B384" s="3" t="s">
        <v>5596</v>
      </c>
      <c r="C384" s="3" t="s">
        <v>187</v>
      </c>
      <c r="D384" s="3" t="s">
        <v>2968</v>
      </c>
      <c r="E384" s="3" t="s">
        <v>2968</v>
      </c>
      <c r="F384" s="3" t="s">
        <v>2969</v>
      </c>
      <c r="G384" s="3" t="s">
        <v>187</v>
      </c>
    </row>
    <row r="385" spans="1:7" ht="45" customHeight="1" x14ac:dyDescent="0.25">
      <c r="A385" s="3" t="s">
        <v>1856</v>
      </c>
      <c r="B385" s="3" t="s">
        <v>5597</v>
      </c>
      <c r="C385" s="3" t="s">
        <v>187</v>
      </c>
      <c r="D385" s="3" t="s">
        <v>2968</v>
      </c>
      <c r="E385" s="3" t="s">
        <v>2968</v>
      </c>
      <c r="F385" s="3" t="s">
        <v>2969</v>
      </c>
      <c r="G385" s="3" t="s">
        <v>187</v>
      </c>
    </row>
    <row r="386" spans="1:7" ht="45" customHeight="1" x14ac:dyDescent="0.25">
      <c r="A386" s="3" t="s">
        <v>1864</v>
      </c>
      <c r="B386" s="3" t="s">
        <v>5598</v>
      </c>
      <c r="C386" s="3" t="s">
        <v>187</v>
      </c>
      <c r="D386" s="3" t="s">
        <v>2968</v>
      </c>
      <c r="E386" s="3" t="s">
        <v>2968</v>
      </c>
      <c r="F386" s="3" t="s">
        <v>2969</v>
      </c>
      <c r="G386" s="3" t="s">
        <v>187</v>
      </c>
    </row>
    <row r="387" spans="1:7" ht="45" customHeight="1" x14ac:dyDescent="0.25">
      <c r="A387" s="3" t="s">
        <v>1870</v>
      </c>
      <c r="B387" s="3" t="s">
        <v>5599</v>
      </c>
      <c r="C387" s="3" t="s">
        <v>187</v>
      </c>
      <c r="D387" s="3" t="s">
        <v>2968</v>
      </c>
      <c r="E387" s="3" t="s">
        <v>2968</v>
      </c>
      <c r="F387" s="3" t="s">
        <v>2969</v>
      </c>
      <c r="G387" s="3" t="s">
        <v>187</v>
      </c>
    </row>
    <row r="388" spans="1:7" ht="45" customHeight="1" x14ac:dyDescent="0.25">
      <c r="A388" s="3" t="s">
        <v>1872</v>
      </c>
      <c r="B388" s="3" t="s">
        <v>5600</v>
      </c>
      <c r="C388" s="3" t="s">
        <v>187</v>
      </c>
      <c r="D388" s="3" t="s">
        <v>2968</v>
      </c>
      <c r="E388" s="3" t="s">
        <v>2968</v>
      </c>
      <c r="F388" s="3" t="s">
        <v>2969</v>
      </c>
      <c r="G388" s="3" t="s">
        <v>187</v>
      </c>
    </row>
    <row r="389" spans="1:7" ht="45" customHeight="1" x14ac:dyDescent="0.25">
      <c r="A389" s="3" t="s">
        <v>1875</v>
      </c>
      <c r="B389" s="3" t="s">
        <v>5601</v>
      </c>
      <c r="C389" s="3" t="s">
        <v>187</v>
      </c>
      <c r="D389" s="3" t="s">
        <v>2968</v>
      </c>
      <c r="E389" s="3" t="s">
        <v>2968</v>
      </c>
      <c r="F389" s="3" t="s">
        <v>2969</v>
      </c>
      <c r="G389" s="3" t="s">
        <v>187</v>
      </c>
    </row>
    <row r="390" spans="1:7" ht="45" customHeight="1" x14ac:dyDescent="0.25">
      <c r="A390" s="3" t="s">
        <v>1880</v>
      </c>
      <c r="B390" s="3" t="s">
        <v>5602</v>
      </c>
      <c r="C390" s="3" t="s">
        <v>187</v>
      </c>
      <c r="D390" s="3" t="s">
        <v>2968</v>
      </c>
      <c r="E390" s="3" t="s">
        <v>2968</v>
      </c>
      <c r="F390" s="3" t="s">
        <v>2969</v>
      </c>
      <c r="G390" s="3" t="s">
        <v>187</v>
      </c>
    </row>
    <row r="391" spans="1:7" ht="45" customHeight="1" x14ac:dyDescent="0.25">
      <c r="A391" s="3" t="s">
        <v>1882</v>
      </c>
      <c r="B391" s="3" t="s">
        <v>5603</v>
      </c>
      <c r="C391" s="3" t="s">
        <v>187</v>
      </c>
      <c r="D391" s="3" t="s">
        <v>2968</v>
      </c>
      <c r="E391" s="3" t="s">
        <v>2968</v>
      </c>
      <c r="F391" s="3" t="s">
        <v>2969</v>
      </c>
      <c r="G391" s="3" t="s">
        <v>187</v>
      </c>
    </row>
    <row r="392" spans="1:7" ht="45" customHeight="1" x14ac:dyDescent="0.25">
      <c r="A392" s="3" t="s">
        <v>1884</v>
      </c>
      <c r="B392" s="3" t="s">
        <v>5604</v>
      </c>
      <c r="C392" s="3" t="s">
        <v>187</v>
      </c>
      <c r="D392" s="3" t="s">
        <v>2968</v>
      </c>
      <c r="E392" s="3" t="s">
        <v>2968</v>
      </c>
      <c r="F392" s="3" t="s">
        <v>2969</v>
      </c>
      <c r="G392" s="3" t="s">
        <v>187</v>
      </c>
    </row>
    <row r="393" spans="1:7" ht="45" customHeight="1" x14ac:dyDescent="0.25">
      <c r="A393" s="3" t="s">
        <v>1888</v>
      </c>
      <c r="B393" s="3" t="s">
        <v>5605</v>
      </c>
      <c r="C393" s="3" t="s">
        <v>187</v>
      </c>
      <c r="D393" s="3" t="s">
        <v>2968</v>
      </c>
      <c r="E393" s="3" t="s">
        <v>2968</v>
      </c>
      <c r="F393" s="3" t="s">
        <v>2969</v>
      </c>
      <c r="G393" s="3" t="s">
        <v>187</v>
      </c>
    </row>
    <row r="394" spans="1:7" ht="45" customHeight="1" x14ac:dyDescent="0.25">
      <c r="A394" s="3" t="s">
        <v>1890</v>
      </c>
      <c r="B394" s="3" t="s">
        <v>5606</v>
      </c>
      <c r="C394" s="3" t="s">
        <v>187</v>
      </c>
      <c r="D394" s="3" t="s">
        <v>2968</v>
      </c>
      <c r="E394" s="3" t="s">
        <v>2968</v>
      </c>
      <c r="F394" s="3" t="s">
        <v>2969</v>
      </c>
      <c r="G394" s="3" t="s">
        <v>187</v>
      </c>
    </row>
    <row r="395" spans="1:7" ht="45" customHeight="1" x14ac:dyDescent="0.25">
      <c r="A395" s="3" t="s">
        <v>1893</v>
      </c>
      <c r="B395" s="3" t="s">
        <v>5607</v>
      </c>
      <c r="C395" s="3" t="s">
        <v>187</v>
      </c>
      <c r="D395" s="3" t="s">
        <v>2968</v>
      </c>
      <c r="E395" s="3" t="s">
        <v>2968</v>
      </c>
      <c r="F395" s="3" t="s">
        <v>2969</v>
      </c>
      <c r="G395" s="3" t="s">
        <v>187</v>
      </c>
    </row>
    <row r="396" spans="1:7" ht="45" customHeight="1" x14ac:dyDescent="0.25">
      <c r="A396" s="3" t="s">
        <v>1897</v>
      </c>
      <c r="B396" s="3" t="s">
        <v>5608</v>
      </c>
      <c r="C396" s="3" t="s">
        <v>187</v>
      </c>
      <c r="D396" s="3" t="s">
        <v>2968</v>
      </c>
      <c r="E396" s="3" t="s">
        <v>2968</v>
      </c>
      <c r="F396" s="3" t="s">
        <v>2969</v>
      </c>
      <c r="G396" s="3" t="s">
        <v>187</v>
      </c>
    </row>
    <row r="397" spans="1:7" ht="45" customHeight="1" x14ac:dyDescent="0.25">
      <c r="A397" s="3" t="s">
        <v>1901</v>
      </c>
      <c r="B397" s="3" t="s">
        <v>5609</v>
      </c>
      <c r="C397" s="3" t="s">
        <v>187</v>
      </c>
      <c r="D397" s="3" t="s">
        <v>2968</v>
      </c>
      <c r="E397" s="3" t="s">
        <v>2968</v>
      </c>
      <c r="F397" s="3" t="s">
        <v>2969</v>
      </c>
      <c r="G397" s="3" t="s">
        <v>187</v>
      </c>
    </row>
    <row r="398" spans="1:7" ht="45" customHeight="1" x14ac:dyDescent="0.25">
      <c r="A398" s="3" t="s">
        <v>1906</v>
      </c>
      <c r="B398" s="3" t="s">
        <v>5610</v>
      </c>
      <c r="C398" s="3" t="s">
        <v>187</v>
      </c>
      <c r="D398" s="3" t="s">
        <v>2968</v>
      </c>
      <c r="E398" s="3" t="s">
        <v>2968</v>
      </c>
      <c r="F398" s="3" t="s">
        <v>2969</v>
      </c>
      <c r="G398" s="3" t="s">
        <v>187</v>
      </c>
    </row>
    <row r="399" spans="1:7" ht="45" customHeight="1" x14ac:dyDescent="0.25">
      <c r="A399" s="3" t="s">
        <v>1910</v>
      </c>
      <c r="B399" s="3" t="s">
        <v>5611</v>
      </c>
      <c r="C399" s="3" t="s">
        <v>187</v>
      </c>
      <c r="D399" s="3" t="s">
        <v>2968</v>
      </c>
      <c r="E399" s="3" t="s">
        <v>2968</v>
      </c>
      <c r="F399" s="3" t="s">
        <v>2969</v>
      </c>
      <c r="G399" s="3" t="s">
        <v>187</v>
      </c>
    </row>
    <row r="400" spans="1:7" ht="45" customHeight="1" x14ac:dyDescent="0.25">
      <c r="A400" s="3" t="s">
        <v>1915</v>
      </c>
      <c r="B400" s="3" t="s">
        <v>5612</v>
      </c>
      <c r="C400" s="3" t="s">
        <v>187</v>
      </c>
      <c r="D400" s="3" t="s">
        <v>2968</v>
      </c>
      <c r="E400" s="3" t="s">
        <v>2968</v>
      </c>
      <c r="F400" s="3" t="s">
        <v>2969</v>
      </c>
      <c r="G400" s="3" t="s">
        <v>187</v>
      </c>
    </row>
    <row r="401" spans="1:7" ht="45" customHeight="1" x14ac:dyDescent="0.25">
      <c r="A401" s="3" t="s">
        <v>1917</v>
      </c>
      <c r="B401" s="3" t="s">
        <v>5613</v>
      </c>
      <c r="C401" s="3" t="s">
        <v>187</v>
      </c>
      <c r="D401" s="3" t="s">
        <v>2968</v>
      </c>
      <c r="E401" s="3" t="s">
        <v>2968</v>
      </c>
      <c r="F401" s="3" t="s">
        <v>2969</v>
      </c>
      <c r="G401" s="3" t="s">
        <v>187</v>
      </c>
    </row>
    <row r="402" spans="1:7" ht="45" customHeight="1" x14ac:dyDescent="0.25">
      <c r="A402" s="3" t="s">
        <v>1921</v>
      </c>
      <c r="B402" s="3" t="s">
        <v>5614</v>
      </c>
      <c r="C402" s="3" t="s">
        <v>187</v>
      </c>
      <c r="D402" s="3" t="s">
        <v>2968</v>
      </c>
      <c r="E402" s="3" t="s">
        <v>2968</v>
      </c>
      <c r="F402" s="3" t="s">
        <v>2969</v>
      </c>
      <c r="G402" s="3" t="s">
        <v>187</v>
      </c>
    </row>
    <row r="403" spans="1:7" ht="45" customHeight="1" x14ac:dyDescent="0.25">
      <c r="A403" s="3" t="s">
        <v>1925</v>
      </c>
      <c r="B403" s="3" t="s">
        <v>5615</v>
      </c>
      <c r="C403" s="3" t="s">
        <v>187</v>
      </c>
      <c r="D403" s="3" t="s">
        <v>2968</v>
      </c>
      <c r="E403" s="3" t="s">
        <v>2968</v>
      </c>
      <c r="F403" s="3" t="s">
        <v>2969</v>
      </c>
      <c r="G403" s="3" t="s">
        <v>187</v>
      </c>
    </row>
    <row r="404" spans="1:7" ht="45" customHeight="1" x14ac:dyDescent="0.25">
      <c r="A404" s="3" t="s">
        <v>1927</v>
      </c>
      <c r="B404" s="3" t="s">
        <v>5616</v>
      </c>
      <c r="C404" s="3" t="s">
        <v>187</v>
      </c>
      <c r="D404" s="3" t="s">
        <v>2968</v>
      </c>
      <c r="E404" s="3" t="s">
        <v>2968</v>
      </c>
      <c r="F404" s="3" t="s">
        <v>2969</v>
      </c>
      <c r="G404" s="3" t="s">
        <v>187</v>
      </c>
    </row>
    <row r="405" spans="1:7" ht="45" customHeight="1" x14ac:dyDescent="0.25">
      <c r="A405" s="3" t="s">
        <v>1931</v>
      </c>
      <c r="B405" s="3" t="s">
        <v>5617</v>
      </c>
      <c r="C405" s="3" t="s">
        <v>187</v>
      </c>
      <c r="D405" s="3" t="s">
        <v>2968</v>
      </c>
      <c r="E405" s="3" t="s">
        <v>2968</v>
      </c>
      <c r="F405" s="3" t="s">
        <v>2969</v>
      </c>
      <c r="G405" s="3" t="s">
        <v>187</v>
      </c>
    </row>
    <row r="406" spans="1:7" ht="45" customHeight="1" x14ac:dyDescent="0.25">
      <c r="A406" s="3" t="s">
        <v>1936</v>
      </c>
      <c r="B406" s="3" t="s">
        <v>5618</v>
      </c>
      <c r="C406" s="3" t="s">
        <v>187</v>
      </c>
      <c r="D406" s="3" t="s">
        <v>2968</v>
      </c>
      <c r="E406" s="3" t="s">
        <v>2968</v>
      </c>
      <c r="F406" s="3" t="s">
        <v>2969</v>
      </c>
      <c r="G406" s="3" t="s">
        <v>187</v>
      </c>
    </row>
    <row r="407" spans="1:7" ht="45" customHeight="1" x14ac:dyDescent="0.25">
      <c r="A407" s="3" t="s">
        <v>1939</v>
      </c>
      <c r="B407" s="3" t="s">
        <v>5619</v>
      </c>
      <c r="C407" s="3" t="s">
        <v>187</v>
      </c>
      <c r="D407" s="3" t="s">
        <v>2968</v>
      </c>
      <c r="E407" s="3" t="s">
        <v>2968</v>
      </c>
      <c r="F407" s="3" t="s">
        <v>2969</v>
      </c>
      <c r="G407" s="3" t="s">
        <v>187</v>
      </c>
    </row>
    <row r="408" spans="1:7" ht="45" customHeight="1" x14ac:dyDescent="0.25">
      <c r="A408" s="3" t="s">
        <v>1944</v>
      </c>
      <c r="B408" s="3" t="s">
        <v>5620</v>
      </c>
      <c r="C408" s="3" t="s">
        <v>187</v>
      </c>
      <c r="D408" s="3" t="s">
        <v>2968</v>
      </c>
      <c r="E408" s="3" t="s">
        <v>2968</v>
      </c>
      <c r="F408" s="3" t="s">
        <v>2969</v>
      </c>
      <c r="G408" s="3" t="s">
        <v>187</v>
      </c>
    </row>
    <row r="409" spans="1:7" ht="45" customHeight="1" x14ac:dyDescent="0.25">
      <c r="A409" s="3" t="s">
        <v>1949</v>
      </c>
      <c r="B409" s="3" t="s">
        <v>5621</v>
      </c>
      <c r="C409" s="3" t="s">
        <v>187</v>
      </c>
      <c r="D409" s="3" t="s">
        <v>2968</v>
      </c>
      <c r="E409" s="3" t="s">
        <v>2968</v>
      </c>
      <c r="F409" s="3" t="s">
        <v>2969</v>
      </c>
      <c r="G409" s="3" t="s">
        <v>187</v>
      </c>
    </row>
    <row r="410" spans="1:7" ht="45" customHeight="1" x14ac:dyDescent="0.25">
      <c r="A410" s="3" t="s">
        <v>1952</v>
      </c>
      <c r="B410" s="3" t="s">
        <v>5622</v>
      </c>
      <c r="C410" s="3" t="s">
        <v>187</v>
      </c>
      <c r="D410" s="3" t="s">
        <v>2968</v>
      </c>
      <c r="E410" s="3" t="s">
        <v>2968</v>
      </c>
      <c r="F410" s="3" t="s">
        <v>2969</v>
      </c>
      <c r="G410" s="3" t="s">
        <v>187</v>
      </c>
    </row>
    <row r="411" spans="1:7" ht="45" customHeight="1" x14ac:dyDescent="0.25">
      <c r="A411" s="3" t="s">
        <v>1958</v>
      </c>
      <c r="B411" s="3" t="s">
        <v>5623</v>
      </c>
      <c r="C411" s="3" t="s">
        <v>187</v>
      </c>
      <c r="D411" s="3" t="s">
        <v>2968</v>
      </c>
      <c r="E411" s="3" t="s">
        <v>2968</v>
      </c>
      <c r="F411" s="3" t="s">
        <v>2969</v>
      </c>
      <c r="G411" s="3" t="s">
        <v>187</v>
      </c>
    </row>
    <row r="412" spans="1:7" ht="45" customHeight="1" x14ac:dyDescent="0.25">
      <c r="A412" s="3" t="s">
        <v>1961</v>
      </c>
      <c r="B412" s="3" t="s">
        <v>5624</v>
      </c>
      <c r="C412" s="3" t="s">
        <v>187</v>
      </c>
      <c r="D412" s="3" t="s">
        <v>2968</v>
      </c>
      <c r="E412" s="3" t="s">
        <v>2968</v>
      </c>
      <c r="F412" s="3" t="s">
        <v>2969</v>
      </c>
      <c r="G412" s="3" t="s">
        <v>187</v>
      </c>
    </row>
    <row r="413" spans="1:7" ht="45" customHeight="1" x14ac:dyDescent="0.25">
      <c r="A413" s="3" t="s">
        <v>1967</v>
      </c>
      <c r="B413" s="3" t="s">
        <v>5625</v>
      </c>
      <c r="C413" s="3" t="s">
        <v>187</v>
      </c>
      <c r="D413" s="3" t="s">
        <v>2968</v>
      </c>
      <c r="E413" s="3" t="s">
        <v>2968</v>
      </c>
      <c r="F413" s="3" t="s">
        <v>2969</v>
      </c>
      <c r="G413" s="3" t="s">
        <v>187</v>
      </c>
    </row>
    <row r="414" spans="1:7" ht="45" customHeight="1" x14ac:dyDescent="0.25">
      <c r="A414" s="3" t="s">
        <v>1971</v>
      </c>
      <c r="B414" s="3" t="s">
        <v>5626</v>
      </c>
      <c r="C414" s="3" t="s">
        <v>187</v>
      </c>
      <c r="D414" s="3" t="s">
        <v>2968</v>
      </c>
      <c r="E414" s="3" t="s">
        <v>2968</v>
      </c>
      <c r="F414" s="3" t="s">
        <v>2969</v>
      </c>
      <c r="G414" s="3" t="s">
        <v>187</v>
      </c>
    </row>
    <row r="415" spans="1:7" ht="45" customHeight="1" x14ac:dyDescent="0.25">
      <c r="A415" s="3" t="s">
        <v>1975</v>
      </c>
      <c r="B415" s="3" t="s">
        <v>5627</v>
      </c>
      <c r="C415" s="3" t="s">
        <v>187</v>
      </c>
      <c r="D415" s="3" t="s">
        <v>2968</v>
      </c>
      <c r="E415" s="3" t="s">
        <v>2968</v>
      </c>
      <c r="F415" s="3" t="s">
        <v>2969</v>
      </c>
      <c r="G415" s="3" t="s">
        <v>187</v>
      </c>
    </row>
    <row r="416" spans="1:7" ht="45" customHeight="1" x14ac:dyDescent="0.25">
      <c r="A416" s="3" t="s">
        <v>1979</v>
      </c>
      <c r="B416" s="3" t="s">
        <v>5628</v>
      </c>
      <c r="C416" s="3" t="s">
        <v>187</v>
      </c>
      <c r="D416" s="3" t="s">
        <v>2968</v>
      </c>
      <c r="E416" s="3" t="s">
        <v>2968</v>
      </c>
      <c r="F416" s="3" t="s">
        <v>2969</v>
      </c>
      <c r="G416" s="3" t="s">
        <v>187</v>
      </c>
    </row>
    <row r="417" spans="1:7" ht="45" customHeight="1" x14ac:dyDescent="0.25">
      <c r="A417" s="3" t="s">
        <v>1983</v>
      </c>
      <c r="B417" s="3" t="s">
        <v>5629</v>
      </c>
      <c r="C417" s="3" t="s">
        <v>187</v>
      </c>
      <c r="D417" s="3" t="s">
        <v>2968</v>
      </c>
      <c r="E417" s="3" t="s">
        <v>2968</v>
      </c>
      <c r="F417" s="3" t="s">
        <v>2969</v>
      </c>
      <c r="G417" s="3" t="s">
        <v>187</v>
      </c>
    </row>
    <row r="418" spans="1:7" ht="45" customHeight="1" x14ac:dyDescent="0.25">
      <c r="A418" s="3" t="s">
        <v>1986</v>
      </c>
      <c r="B418" s="3" t="s">
        <v>5630</v>
      </c>
      <c r="C418" s="3" t="s">
        <v>187</v>
      </c>
      <c r="D418" s="3" t="s">
        <v>2968</v>
      </c>
      <c r="E418" s="3" t="s">
        <v>2968</v>
      </c>
      <c r="F418" s="3" t="s">
        <v>2969</v>
      </c>
      <c r="G418" s="3" t="s">
        <v>187</v>
      </c>
    </row>
    <row r="419" spans="1:7" ht="45" customHeight="1" x14ac:dyDescent="0.25">
      <c r="A419" s="3" t="s">
        <v>1993</v>
      </c>
      <c r="B419" s="3" t="s">
        <v>5631</v>
      </c>
      <c r="C419" s="3" t="s">
        <v>187</v>
      </c>
      <c r="D419" s="3" t="s">
        <v>2968</v>
      </c>
      <c r="E419" s="3" t="s">
        <v>2968</v>
      </c>
      <c r="F419" s="3" t="s">
        <v>2969</v>
      </c>
      <c r="G419" s="3" t="s">
        <v>187</v>
      </c>
    </row>
    <row r="420" spans="1:7" ht="45" customHeight="1" x14ac:dyDescent="0.25">
      <c r="A420" s="3" t="s">
        <v>1997</v>
      </c>
      <c r="B420" s="3" t="s">
        <v>5632</v>
      </c>
      <c r="C420" s="3" t="s">
        <v>187</v>
      </c>
      <c r="D420" s="3" t="s">
        <v>2968</v>
      </c>
      <c r="E420" s="3" t="s">
        <v>2968</v>
      </c>
      <c r="F420" s="3" t="s">
        <v>2969</v>
      </c>
      <c r="G420" s="3" t="s">
        <v>187</v>
      </c>
    </row>
    <row r="421" spans="1:7" ht="45" customHeight="1" x14ac:dyDescent="0.25">
      <c r="A421" s="3" t="s">
        <v>2000</v>
      </c>
      <c r="B421" s="3" t="s">
        <v>5633</v>
      </c>
      <c r="C421" s="3" t="s">
        <v>187</v>
      </c>
      <c r="D421" s="3" t="s">
        <v>2968</v>
      </c>
      <c r="E421" s="3" t="s">
        <v>2968</v>
      </c>
      <c r="F421" s="3" t="s">
        <v>2969</v>
      </c>
      <c r="G421" s="3" t="s">
        <v>187</v>
      </c>
    </row>
    <row r="422" spans="1:7" ht="45" customHeight="1" x14ac:dyDescent="0.25">
      <c r="A422" s="3" t="s">
        <v>2004</v>
      </c>
      <c r="B422" s="3" t="s">
        <v>5634</v>
      </c>
      <c r="C422" s="3" t="s">
        <v>187</v>
      </c>
      <c r="D422" s="3" t="s">
        <v>2968</v>
      </c>
      <c r="E422" s="3" t="s">
        <v>2968</v>
      </c>
      <c r="F422" s="3" t="s">
        <v>2969</v>
      </c>
      <c r="G422" s="3" t="s">
        <v>187</v>
      </c>
    </row>
    <row r="423" spans="1:7" ht="45" customHeight="1" x14ac:dyDescent="0.25">
      <c r="A423" s="3" t="s">
        <v>2009</v>
      </c>
      <c r="B423" s="3" t="s">
        <v>5635</v>
      </c>
      <c r="C423" s="3" t="s">
        <v>187</v>
      </c>
      <c r="D423" s="3" t="s">
        <v>2968</v>
      </c>
      <c r="E423" s="3" t="s">
        <v>2968</v>
      </c>
      <c r="F423" s="3" t="s">
        <v>2969</v>
      </c>
      <c r="G423" s="3" t="s">
        <v>187</v>
      </c>
    </row>
    <row r="424" spans="1:7" ht="45" customHeight="1" x14ac:dyDescent="0.25">
      <c r="A424" s="3" t="s">
        <v>2013</v>
      </c>
      <c r="B424" s="3" t="s">
        <v>5636</v>
      </c>
      <c r="C424" s="3" t="s">
        <v>187</v>
      </c>
      <c r="D424" s="3" t="s">
        <v>2968</v>
      </c>
      <c r="E424" s="3" t="s">
        <v>2968</v>
      </c>
      <c r="F424" s="3" t="s">
        <v>2969</v>
      </c>
      <c r="G424" s="3" t="s">
        <v>187</v>
      </c>
    </row>
    <row r="425" spans="1:7" ht="45" customHeight="1" x14ac:dyDescent="0.25">
      <c r="A425" s="3" t="s">
        <v>2017</v>
      </c>
      <c r="B425" s="3" t="s">
        <v>5637</v>
      </c>
      <c r="C425" s="3" t="s">
        <v>187</v>
      </c>
      <c r="D425" s="3" t="s">
        <v>2968</v>
      </c>
      <c r="E425" s="3" t="s">
        <v>2968</v>
      </c>
      <c r="F425" s="3" t="s">
        <v>2969</v>
      </c>
      <c r="G425" s="3" t="s">
        <v>187</v>
      </c>
    </row>
    <row r="426" spans="1:7" ht="45" customHeight="1" x14ac:dyDescent="0.25">
      <c r="A426" s="3" t="s">
        <v>2020</v>
      </c>
      <c r="B426" s="3" t="s">
        <v>5638</v>
      </c>
      <c r="C426" s="3" t="s">
        <v>187</v>
      </c>
      <c r="D426" s="3" t="s">
        <v>2968</v>
      </c>
      <c r="E426" s="3" t="s">
        <v>2968</v>
      </c>
      <c r="F426" s="3" t="s">
        <v>2969</v>
      </c>
      <c r="G426" s="3" t="s">
        <v>187</v>
      </c>
    </row>
    <row r="427" spans="1:7" ht="45" customHeight="1" x14ac:dyDescent="0.25">
      <c r="A427" s="3" t="s">
        <v>2024</v>
      </c>
      <c r="B427" s="3" t="s">
        <v>5639</v>
      </c>
      <c r="C427" s="3" t="s">
        <v>187</v>
      </c>
      <c r="D427" s="3" t="s">
        <v>2968</v>
      </c>
      <c r="E427" s="3" t="s">
        <v>2968</v>
      </c>
      <c r="F427" s="3" t="s">
        <v>2969</v>
      </c>
      <c r="G427" s="3" t="s">
        <v>187</v>
      </c>
    </row>
    <row r="428" spans="1:7" ht="45" customHeight="1" x14ac:dyDescent="0.25">
      <c r="A428" s="3" t="s">
        <v>2027</v>
      </c>
      <c r="B428" s="3" t="s">
        <v>5640</v>
      </c>
      <c r="C428" s="3" t="s">
        <v>187</v>
      </c>
      <c r="D428" s="3" t="s">
        <v>2968</v>
      </c>
      <c r="E428" s="3" t="s">
        <v>2968</v>
      </c>
      <c r="F428" s="3" t="s">
        <v>2969</v>
      </c>
      <c r="G428" s="3" t="s">
        <v>187</v>
      </c>
    </row>
    <row r="429" spans="1:7" ht="45" customHeight="1" x14ac:dyDescent="0.25">
      <c r="A429" s="3" t="s">
        <v>2029</v>
      </c>
      <c r="B429" s="3" t="s">
        <v>5641</v>
      </c>
      <c r="C429" s="3" t="s">
        <v>187</v>
      </c>
      <c r="D429" s="3" t="s">
        <v>2968</v>
      </c>
      <c r="E429" s="3" t="s">
        <v>2968</v>
      </c>
      <c r="F429" s="3" t="s">
        <v>2969</v>
      </c>
      <c r="G429" s="3" t="s">
        <v>187</v>
      </c>
    </row>
    <row r="430" spans="1:7" ht="45" customHeight="1" x14ac:dyDescent="0.25">
      <c r="A430" s="3" t="s">
        <v>2034</v>
      </c>
      <c r="B430" s="3" t="s">
        <v>5642</v>
      </c>
      <c r="C430" s="3" t="s">
        <v>187</v>
      </c>
      <c r="D430" s="3" t="s">
        <v>2968</v>
      </c>
      <c r="E430" s="3" t="s">
        <v>2968</v>
      </c>
      <c r="F430" s="3" t="s">
        <v>2969</v>
      </c>
      <c r="G430" s="3" t="s">
        <v>187</v>
      </c>
    </row>
    <row r="431" spans="1:7" ht="45" customHeight="1" x14ac:dyDescent="0.25">
      <c r="A431" s="3" t="s">
        <v>2038</v>
      </c>
      <c r="B431" s="3" t="s">
        <v>5643</v>
      </c>
      <c r="C431" s="3" t="s">
        <v>187</v>
      </c>
      <c r="D431" s="3" t="s">
        <v>2968</v>
      </c>
      <c r="E431" s="3" t="s">
        <v>2968</v>
      </c>
      <c r="F431" s="3" t="s">
        <v>2969</v>
      </c>
      <c r="G431" s="3" t="s">
        <v>187</v>
      </c>
    </row>
    <row r="432" spans="1:7" ht="45" customHeight="1" x14ac:dyDescent="0.25">
      <c r="A432" s="3" t="s">
        <v>2044</v>
      </c>
      <c r="B432" s="3" t="s">
        <v>5644</v>
      </c>
      <c r="C432" s="3" t="s">
        <v>187</v>
      </c>
      <c r="D432" s="3" t="s">
        <v>2968</v>
      </c>
      <c r="E432" s="3" t="s">
        <v>2968</v>
      </c>
      <c r="F432" s="3" t="s">
        <v>2969</v>
      </c>
      <c r="G432" s="3" t="s">
        <v>187</v>
      </c>
    </row>
    <row r="433" spans="1:7" ht="45" customHeight="1" x14ac:dyDescent="0.25">
      <c r="A433" s="3" t="s">
        <v>2048</v>
      </c>
      <c r="B433" s="3" t="s">
        <v>5645</v>
      </c>
      <c r="C433" s="3" t="s">
        <v>187</v>
      </c>
      <c r="D433" s="3" t="s">
        <v>2968</v>
      </c>
      <c r="E433" s="3" t="s">
        <v>2968</v>
      </c>
      <c r="F433" s="3" t="s">
        <v>2969</v>
      </c>
      <c r="G433" s="3" t="s">
        <v>187</v>
      </c>
    </row>
    <row r="434" spans="1:7" ht="45" customHeight="1" x14ac:dyDescent="0.25">
      <c r="A434" s="3" t="s">
        <v>2054</v>
      </c>
      <c r="B434" s="3" t="s">
        <v>5646</v>
      </c>
      <c r="C434" s="3" t="s">
        <v>187</v>
      </c>
      <c r="D434" s="3" t="s">
        <v>2968</v>
      </c>
      <c r="E434" s="3" t="s">
        <v>2968</v>
      </c>
      <c r="F434" s="3" t="s">
        <v>2969</v>
      </c>
      <c r="G434" s="3" t="s">
        <v>187</v>
      </c>
    </row>
    <row r="435" spans="1:7" ht="45" customHeight="1" x14ac:dyDescent="0.25">
      <c r="A435" s="3" t="s">
        <v>2056</v>
      </c>
      <c r="B435" s="3" t="s">
        <v>5647</v>
      </c>
      <c r="C435" s="3" t="s">
        <v>187</v>
      </c>
      <c r="D435" s="3" t="s">
        <v>2968</v>
      </c>
      <c r="E435" s="3" t="s">
        <v>2968</v>
      </c>
      <c r="F435" s="3" t="s">
        <v>2969</v>
      </c>
      <c r="G435" s="3" t="s">
        <v>187</v>
      </c>
    </row>
    <row r="436" spans="1:7" ht="45" customHeight="1" x14ac:dyDescent="0.25">
      <c r="A436" s="3" t="s">
        <v>2059</v>
      </c>
      <c r="B436" s="3" t="s">
        <v>5648</v>
      </c>
      <c r="C436" s="3" t="s">
        <v>187</v>
      </c>
      <c r="D436" s="3" t="s">
        <v>2968</v>
      </c>
      <c r="E436" s="3" t="s">
        <v>2968</v>
      </c>
      <c r="F436" s="3" t="s">
        <v>2969</v>
      </c>
      <c r="G436" s="3" t="s">
        <v>187</v>
      </c>
    </row>
    <row r="437" spans="1:7" ht="45" customHeight="1" x14ac:dyDescent="0.25">
      <c r="A437" s="3" t="s">
        <v>2064</v>
      </c>
      <c r="B437" s="3" t="s">
        <v>5649</v>
      </c>
      <c r="C437" s="3" t="s">
        <v>187</v>
      </c>
      <c r="D437" s="3" t="s">
        <v>2968</v>
      </c>
      <c r="E437" s="3" t="s">
        <v>2968</v>
      </c>
      <c r="F437" s="3" t="s">
        <v>2969</v>
      </c>
      <c r="G437" s="3" t="s">
        <v>187</v>
      </c>
    </row>
    <row r="438" spans="1:7" ht="45" customHeight="1" x14ac:dyDescent="0.25">
      <c r="A438" s="3" t="s">
        <v>2071</v>
      </c>
      <c r="B438" s="3" t="s">
        <v>5650</v>
      </c>
      <c r="C438" s="3" t="s">
        <v>187</v>
      </c>
      <c r="D438" s="3" t="s">
        <v>2968</v>
      </c>
      <c r="E438" s="3" t="s">
        <v>2968</v>
      </c>
      <c r="F438" s="3" t="s">
        <v>2969</v>
      </c>
      <c r="G438" s="3" t="s">
        <v>187</v>
      </c>
    </row>
    <row r="439" spans="1:7" ht="45" customHeight="1" x14ac:dyDescent="0.25">
      <c r="A439" s="3" t="s">
        <v>2074</v>
      </c>
      <c r="B439" s="3" t="s">
        <v>5651</v>
      </c>
      <c r="C439" s="3" t="s">
        <v>187</v>
      </c>
      <c r="D439" s="3" t="s">
        <v>2968</v>
      </c>
      <c r="E439" s="3" t="s">
        <v>2968</v>
      </c>
      <c r="F439" s="3" t="s">
        <v>2969</v>
      </c>
      <c r="G439" s="3" t="s">
        <v>187</v>
      </c>
    </row>
    <row r="440" spans="1:7" ht="45" customHeight="1" x14ac:dyDescent="0.25">
      <c r="A440" s="3" t="s">
        <v>2077</v>
      </c>
      <c r="B440" s="3" t="s">
        <v>5652</v>
      </c>
      <c r="C440" s="3" t="s">
        <v>187</v>
      </c>
      <c r="D440" s="3" t="s">
        <v>2968</v>
      </c>
      <c r="E440" s="3" t="s">
        <v>2968</v>
      </c>
      <c r="F440" s="3" t="s">
        <v>2969</v>
      </c>
      <c r="G440" s="3" t="s">
        <v>187</v>
      </c>
    </row>
    <row r="441" spans="1:7" ht="45" customHeight="1" x14ac:dyDescent="0.25">
      <c r="A441" s="3" t="s">
        <v>2078</v>
      </c>
      <c r="B441" s="3" t="s">
        <v>5653</v>
      </c>
      <c r="C441" s="3" t="s">
        <v>187</v>
      </c>
      <c r="D441" s="3" t="s">
        <v>2968</v>
      </c>
      <c r="E441" s="3" t="s">
        <v>2968</v>
      </c>
      <c r="F441" s="3" t="s">
        <v>2969</v>
      </c>
      <c r="G441" s="3" t="s">
        <v>187</v>
      </c>
    </row>
    <row r="442" spans="1:7" ht="45" customHeight="1" x14ac:dyDescent="0.25">
      <c r="A442" s="3" t="s">
        <v>2079</v>
      </c>
      <c r="B442" s="3" t="s">
        <v>5654</v>
      </c>
      <c r="C442" s="3" t="s">
        <v>187</v>
      </c>
      <c r="D442" s="3" t="s">
        <v>2968</v>
      </c>
      <c r="E442" s="3" t="s">
        <v>2968</v>
      </c>
      <c r="F442" s="3" t="s">
        <v>2969</v>
      </c>
      <c r="G442" s="3" t="s">
        <v>187</v>
      </c>
    </row>
    <row r="443" spans="1:7" ht="45" customHeight="1" x14ac:dyDescent="0.25">
      <c r="A443" s="3" t="s">
        <v>2082</v>
      </c>
      <c r="B443" s="3" t="s">
        <v>5655</v>
      </c>
      <c r="C443" s="3" t="s">
        <v>187</v>
      </c>
      <c r="D443" s="3" t="s">
        <v>2968</v>
      </c>
      <c r="E443" s="3" t="s">
        <v>2968</v>
      </c>
      <c r="F443" s="3" t="s">
        <v>2969</v>
      </c>
      <c r="G443" s="3" t="s">
        <v>187</v>
      </c>
    </row>
    <row r="444" spans="1:7" ht="45" customHeight="1" x14ac:dyDescent="0.25">
      <c r="A444" s="3" t="s">
        <v>2088</v>
      </c>
      <c r="B444" s="3" t="s">
        <v>5656</v>
      </c>
      <c r="C444" s="3" t="s">
        <v>187</v>
      </c>
      <c r="D444" s="3" t="s">
        <v>2968</v>
      </c>
      <c r="E444" s="3" t="s">
        <v>2968</v>
      </c>
      <c r="F444" s="3" t="s">
        <v>2969</v>
      </c>
      <c r="G444" s="3" t="s">
        <v>187</v>
      </c>
    </row>
    <row r="445" spans="1:7" ht="45" customHeight="1" x14ac:dyDescent="0.25">
      <c r="A445" s="3" t="s">
        <v>2092</v>
      </c>
      <c r="B445" s="3" t="s">
        <v>5657</v>
      </c>
      <c r="C445" s="3" t="s">
        <v>187</v>
      </c>
      <c r="D445" s="3" t="s">
        <v>2968</v>
      </c>
      <c r="E445" s="3" t="s">
        <v>2968</v>
      </c>
      <c r="F445" s="3" t="s">
        <v>2969</v>
      </c>
      <c r="G445" s="3" t="s">
        <v>187</v>
      </c>
    </row>
    <row r="446" spans="1:7" ht="45" customHeight="1" x14ac:dyDescent="0.25">
      <c r="A446" s="3" t="s">
        <v>2096</v>
      </c>
      <c r="B446" s="3" t="s">
        <v>5658</v>
      </c>
      <c r="C446" s="3" t="s">
        <v>187</v>
      </c>
      <c r="D446" s="3" t="s">
        <v>2968</v>
      </c>
      <c r="E446" s="3" t="s">
        <v>2968</v>
      </c>
      <c r="F446" s="3" t="s">
        <v>2969</v>
      </c>
      <c r="G446" s="3" t="s">
        <v>187</v>
      </c>
    </row>
    <row r="447" spans="1:7" ht="45" customHeight="1" x14ac:dyDescent="0.25">
      <c r="A447" s="3" t="s">
        <v>2099</v>
      </c>
      <c r="B447" s="3" t="s">
        <v>5659</v>
      </c>
      <c r="C447" s="3" t="s">
        <v>187</v>
      </c>
      <c r="D447" s="3" t="s">
        <v>2968</v>
      </c>
      <c r="E447" s="3" t="s">
        <v>2968</v>
      </c>
      <c r="F447" s="3" t="s">
        <v>2969</v>
      </c>
      <c r="G447" s="3" t="s">
        <v>187</v>
      </c>
    </row>
    <row r="448" spans="1:7" ht="45" customHeight="1" x14ac:dyDescent="0.25">
      <c r="A448" s="3" t="s">
        <v>2105</v>
      </c>
      <c r="B448" s="3" t="s">
        <v>5660</v>
      </c>
      <c r="C448" s="3" t="s">
        <v>187</v>
      </c>
      <c r="D448" s="3" t="s">
        <v>2968</v>
      </c>
      <c r="E448" s="3" t="s">
        <v>2968</v>
      </c>
      <c r="F448" s="3" t="s">
        <v>2969</v>
      </c>
      <c r="G448" s="3" t="s">
        <v>187</v>
      </c>
    </row>
    <row r="449" spans="1:7" ht="45" customHeight="1" x14ac:dyDescent="0.25">
      <c r="A449" s="3" t="s">
        <v>2111</v>
      </c>
      <c r="B449" s="3" t="s">
        <v>5661</v>
      </c>
      <c r="C449" s="3" t="s">
        <v>187</v>
      </c>
      <c r="D449" s="3" t="s">
        <v>2968</v>
      </c>
      <c r="E449" s="3" t="s">
        <v>2968</v>
      </c>
      <c r="F449" s="3" t="s">
        <v>2969</v>
      </c>
      <c r="G449" s="3" t="s">
        <v>187</v>
      </c>
    </row>
    <row r="450" spans="1:7" ht="45" customHeight="1" x14ac:dyDescent="0.25">
      <c r="A450" s="3" t="s">
        <v>2114</v>
      </c>
      <c r="B450" s="3" t="s">
        <v>5662</v>
      </c>
      <c r="C450" s="3" t="s">
        <v>187</v>
      </c>
      <c r="D450" s="3" t="s">
        <v>2968</v>
      </c>
      <c r="E450" s="3" t="s">
        <v>2968</v>
      </c>
      <c r="F450" s="3" t="s">
        <v>2969</v>
      </c>
      <c r="G450" s="3" t="s">
        <v>187</v>
      </c>
    </row>
    <row r="451" spans="1:7" ht="45" customHeight="1" x14ac:dyDescent="0.25">
      <c r="A451" s="3" t="s">
        <v>2118</v>
      </c>
      <c r="B451" s="3" t="s">
        <v>5663</v>
      </c>
      <c r="C451" s="3" t="s">
        <v>187</v>
      </c>
      <c r="D451" s="3" t="s">
        <v>2968</v>
      </c>
      <c r="E451" s="3" t="s">
        <v>2968</v>
      </c>
      <c r="F451" s="3" t="s">
        <v>2969</v>
      </c>
      <c r="G451" s="3" t="s">
        <v>187</v>
      </c>
    </row>
    <row r="452" spans="1:7" ht="45" customHeight="1" x14ac:dyDescent="0.25">
      <c r="A452" s="3" t="s">
        <v>2122</v>
      </c>
      <c r="B452" s="3" t="s">
        <v>5664</v>
      </c>
      <c r="C452" s="3" t="s">
        <v>187</v>
      </c>
      <c r="D452" s="3" t="s">
        <v>2968</v>
      </c>
      <c r="E452" s="3" t="s">
        <v>2968</v>
      </c>
      <c r="F452" s="3" t="s">
        <v>2969</v>
      </c>
      <c r="G452" s="3" t="s">
        <v>187</v>
      </c>
    </row>
    <row r="453" spans="1:7" ht="45" customHeight="1" x14ac:dyDescent="0.25">
      <c r="A453" s="3" t="s">
        <v>2128</v>
      </c>
      <c r="B453" s="3" t="s">
        <v>5665</v>
      </c>
      <c r="C453" s="3" t="s">
        <v>187</v>
      </c>
      <c r="D453" s="3" t="s">
        <v>2968</v>
      </c>
      <c r="E453" s="3" t="s">
        <v>2968</v>
      </c>
      <c r="F453" s="3" t="s">
        <v>2969</v>
      </c>
      <c r="G453" s="3" t="s">
        <v>187</v>
      </c>
    </row>
    <row r="454" spans="1:7" ht="45" customHeight="1" x14ac:dyDescent="0.25">
      <c r="A454" s="3" t="s">
        <v>2134</v>
      </c>
      <c r="B454" s="3" t="s">
        <v>5666</v>
      </c>
      <c r="C454" s="3" t="s">
        <v>187</v>
      </c>
      <c r="D454" s="3" t="s">
        <v>2968</v>
      </c>
      <c r="E454" s="3" t="s">
        <v>2968</v>
      </c>
      <c r="F454" s="3" t="s">
        <v>2969</v>
      </c>
      <c r="G454" s="3" t="s">
        <v>187</v>
      </c>
    </row>
    <row r="455" spans="1:7" ht="45" customHeight="1" x14ac:dyDescent="0.25">
      <c r="A455" s="3" t="s">
        <v>2139</v>
      </c>
      <c r="B455" s="3" t="s">
        <v>5667</v>
      </c>
      <c r="C455" s="3" t="s">
        <v>187</v>
      </c>
      <c r="D455" s="3" t="s">
        <v>2968</v>
      </c>
      <c r="E455" s="3" t="s">
        <v>2968</v>
      </c>
      <c r="F455" s="3" t="s">
        <v>2969</v>
      </c>
      <c r="G455" s="3" t="s">
        <v>187</v>
      </c>
    </row>
    <row r="456" spans="1:7" ht="45" customHeight="1" x14ac:dyDescent="0.25">
      <c r="A456" s="3" t="s">
        <v>2143</v>
      </c>
      <c r="B456" s="3" t="s">
        <v>5668</v>
      </c>
      <c r="C456" s="3" t="s">
        <v>187</v>
      </c>
      <c r="D456" s="3" t="s">
        <v>2968</v>
      </c>
      <c r="E456" s="3" t="s">
        <v>2968</v>
      </c>
      <c r="F456" s="3" t="s">
        <v>2969</v>
      </c>
      <c r="G456" s="3" t="s">
        <v>187</v>
      </c>
    </row>
    <row r="457" spans="1:7" ht="45" customHeight="1" x14ac:dyDescent="0.25">
      <c r="A457" s="3" t="s">
        <v>2148</v>
      </c>
      <c r="B457" s="3" t="s">
        <v>5669</v>
      </c>
      <c r="C457" s="3" t="s">
        <v>187</v>
      </c>
      <c r="D457" s="3" t="s">
        <v>2968</v>
      </c>
      <c r="E457" s="3" t="s">
        <v>2968</v>
      </c>
      <c r="F457" s="3" t="s">
        <v>2969</v>
      </c>
      <c r="G457" s="3" t="s">
        <v>187</v>
      </c>
    </row>
    <row r="458" spans="1:7" ht="45" customHeight="1" x14ac:dyDescent="0.25">
      <c r="A458" s="3" t="s">
        <v>2154</v>
      </c>
      <c r="B458" s="3" t="s">
        <v>5670</v>
      </c>
      <c r="C458" s="3" t="s">
        <v>187</v>
      </c>
      <c r="D458" s="3" t="s">
        <v>2968</v>
      </c>
      <c r="E458" s="3" t="s">
        <v>2968</v>
      </c>
      <c r="F458" s="3" t="s">
        <v>2969</v>
      </c>
      <c r="G458" s="3" t="s">
        <v>187</v>
      </c>
    </row>
    <row r="459" spans="1:7" ht="45" customHeight="1" x14ac:dyDescent="0.25">
      <c r="A459" s="3" t="s">
        <v>2157</v>
      </c>
      <c r="B459" s="3" t="s">
        <v>5671</v>
      </c>
      <c r="C459" s="3" t="s">
        <v>187</v>
      </c>
      <c r="D459" s="3" t="s">
        <v>2968</v>
      </c>
      <c r="E459" s="3" t="s">
        <v>2968</v>
      </c>
      <c r="F459" s="3" t="s">
        <v>2969</v>
      </c>
      <c r="G459" s="3" t="s">
        <v>187</v>
      </c>
    </row>
    <row r="460" spans="1:7" ht="45" customHeight="1" x14ac:dyDescent="0.25">
      <c r="A460" s="3" t="s">
        <v>2164</v>
      </c>
      <c r="B460" s="3" t="s">
        <v>5672</v>
      </c>
      <c r="C460" s="3" t="s">
        <v>187</v>
      </c>
      <c r="D460" s="3" t="s">
        <v>2968</v>
      </c>
      <c r="E460" s="3" t="s">
        <v>2968</v>
      </c>
      <c r="F460" s="3" t="s">
        <v>2969</v>
      </c>
      <c r="G460" s="3" t="s">
        <v>187</v>
      </c>
    </row>
    <row r="461" spans="1:7" ht="45" customHeight="1" x14ac:dyDescent="0.25">
      <c r="A461" s="3" t="s">
        <v>2170</v>
      </c>
      <c r="B461" s="3" t="s">
        <v>5673</v>
      </c>
      <c r="C461" s="3" t="s">
        <v>187</v>
      </c>
      <c r="D461" s="3" t="s">
        <v>2968</v>
      </c>
      <c r="E461" s="3" t="s">
        <v>2968</v>
      </c>
      <c r="F461" s="3" t="s">
        <v>2969</v>
      </c>
      <c r="G461" s="3" t="s">
        <v>187</v>
      </c>
    </row>
    <row r="462" spans="1:7" ht="45" customHeight="1" x14ac:dyDescent="0.25">
      <c r="A462" s="3" t="s">
        <v>2176</v>
      </c>
      <c r="B462" s="3" t="s">
        <v>5674</v>
      </c>
      <c r="C462" s="3" t="s">
        <v>187</v>
      </c>
      <c r="D462" s="3" t="s">
        <v>2968</v>
      </c>
      <c r="E462" s="3" t="s">
        <v>2968</v>
      </c>
      <c r="F462" s="3" t="s">
        <v>2969</v>
      </c>
      <c r="G462" s="3" t="s">
        <v>187</v>
      </c>
    </row>
    <row r="463" spans="1:7" ht="45" customHeight="1" x14ac:dyDescent="0.25">
      <c r="A463" s="3" t="s">
        <v>2179</v>
      </c>
      <c r="B463" s="3" t="s">
        <v>5675</v>
      </c>
      <c r="C463" s="3" t="s">
        <v>187</v>
      </c>
      <c r="D463" s="3" t="s">
        <v>2968</v>
      </c>
      <c r="E463" s="3" t="s">
        <v>2968</v>
      </c>
      <c r="F463" s="3" t="s">
        <v>2969</v>
      </c>
      <c r="G463" s="3" t="s">
        <v>187</v>
      </c>
    </row>
    <row r="464" spans="1:7" ht="45" customHeight="1" x14ac:dyDescent="0.25">
      <c r="A464" s="3" t="s">
        <v>2183</v>
      </c>
      <c r="B464" s="3" t="s">
        <v>5676</v>
      </c>
      <c r="C464" s="3" t="s">
        <v>187</v>
      </c>
      <c r="D464" s="3" t="s">
        <v>2968</v>
      </c>
      <c r="E464" s="3" t="s">
        <v>2968</v>
      </c>
      <c r="F464" s="3" t="s">
        <v>2969</v>
      </c>
      <c r="G464" s="3" t="s">
        <v>187</v>
      </c>
    </row>
    <row r="465" spans="1:7" ht="45" customHeight="1" x14ac:dyDescent="0.25">
      <c r="A465" s="3" t="s">
        <v>2188</v>
      </c>
      <c r="B465" s="3" t="s">
        <v>5677</v>
      </c>
      <c r="C465" s="3" t="s">
        <v>187</v>
      </c>
      <c r="D465" s="3" t="s">
        <v>2968</v>
      </c>
      <c r="E465" s="3" t="s">
        <v>2968</v>
      </c>
      <c r="F465" s="3" t="s">
        <v>2969</v>
      </c>
      <c r="G465" s="3" t="s">
        <v>187</v>
      </c>
    </row>
    <row r="466" spans="1:7" ht="45" customHeight="1" x14ac:dyDescent="0.25">
      <c r="A466" s="3" t="s">
        <v>2192</v>
      </c>
      <c r="B466" s="3" t="s">
        <v>5678</v>
      </c>
      <c r="C466" s="3" t="s">
        <v>187</v>
      </c>
      <c r="D466" s="3" t="s">
        <v>2968</v>
      </c>
      <c r="E466" s="3" t="s">
        <v>2968</v>
      </c>
      <c r="F466" s="3" t="s">
        <v>2969</v>
      </c>
      <c r="G466" s="3" t="s">
        <v>187</v>
      </c>
    </row>
    <row r="467" spans="1:7" ht="45" customHeight="1" x14ac:dyDescent="0.25">
      <c r="A467" s="3" t="s">
        <v>2199</v>
      </c>
      <c r="B467" s="3" t="s">
        <v>5679</v>
      </c>
      <c r="C467" s="3" t="s">
        <v>187</v>
      </c>
      <c r="D467" s="3" t="s">
        <v>2968</v>
      </c>
      <c r="E467" s="3" t="s">
        <v>2968</v>
      </c>
      <c r="F467" s="3" t="s">
        <v>2969</v>
      </c>
      <c r="G467" s="3" t="s">
        <v>187</v>
      </c>
    </row>
    <row r="468" spans="1:7" ht="45" customHeight="1" x14ac:dyDescent="0.25">
      <c r="A468" s="3" t="s">
        <v>2203</v>
      </c>
      <c r="B468" s="3" t="s">
        <v>5680</v>
      </c>
      <c r="C468" s="3" t="s">
        <v>187</v>
      </c>
      <c r="D468" s="3" t="s">
        <v>2968</v>
      </c>
      <c r="E468" s="3" t="s">
        <v>2968</v>
      </c>
      <c r="F468" s="3" t="s">
        <v>2969</v>
      </c>
      <c r="G468" s="3" t="s">
        <v>187</v>
      </c>
    </row>
    <row r="469" spans="1:7" ht="45" customHeight="1" x14ac:dyDescent="0.25">
      <c r="A469" s="3" t="s">
        <v>2211</v>
      </c>
      <c r="B469" s="3" t="s">
        <v>5681</v>
      </c>
      <c r="C469" s="3" t="s">
        <v>187</v>
      </c>
      <c r="D469" s="3" t="s">
        <v>2968</v>
      </c>
      <c r="E469" s="3" t="s">
        <v>2968</v>
      </c>
      <c r="F469" s="3" t="s">
        <v>2969</v>
      </c>
      <c r="G469" s="3" t="s">
        <v>187</v>
      </c>
    </row>
    <row r="470" spans="1:7" ht="45" customHeight="1" x14ac:dyDescent="0.25">
      <c r="A470" s="3" t="s">
        <v>2215</v>
      </c>
      <c r="B470" s="3" t="s">
        <v>5682</v>
      </c>
      <c r="C470" s="3" t="s">
        <v>187</v>
      </c>
      <c r="D470" s="3" t="s">
        <v>2968</v>
      </c>
      <c r="E470" s="3" t="s">
        <v>2968</v>
      </c>
      <c r="F470" s="3" t="s">
        <v>2969</v>
      </c>
      <c r="G470" s="3" t="s">
        <v>187</v>
      </c>
    </row>
    <row r="471" spans="1:7" ht="45" customHeight="1" x14ac:dyDescent="0.25">
      <c r="A471" s="3" t="s">
        <v>2223</v>
      </c>
      <c r="B471" s="3" t="s">
        <v>5683</v>
      </c>
      <c r="C471" s="3" t="s">
        <v>187</v>
      </c>
      <c r="D471" s="3" t="s">
        <v>2968</v>
      </c>
      <c r="E471" s="3" t="s">
        <v>2968</v>
      </c>
      <c r="F471" s="3" t="s">
        <v>2969</v>
      </c>
      <c r="G471" s="3" t="s">
        <v>187</v>
      </c>
    </row>
    <row r="472" spans="1:7" ht="45" customHeight="1" x14ac:dyDescent="0.25">
      <c r="A472" s="3" t="s">
        <v>2229</v>
      </c>
      <c r="B472" s="3" t="s">
        <v>5684</v>
      </c>
      <c r="C472" s="3" t="s">
        <v>187</v>
      </c>
      <c r="D472" s="3" t="s">
        <v>2968</v>
      </c>
      <c r="E472" s="3" t="s">
        <v>2968</v>
      </c>
      <c r="F472" s="3" t="s">
        <v>2969</v>
      </c>
      <c r="G472" s="3" t="s">
        <v>187</v>
      </c>
    </row>
    <row r="473" spans="1:7" ht="45" customHeight="1" x14ac:dyDescent="0.25">
      <c r="A473" s="3" t="s">
        <v>2233</v>
      </c>
      <c r="B473" s="3" t="s">
        <v>5685</v>
      </c>
      <c r="C473" s="3" t="s">
        <v>187</v>
      </c>
      <c r="D473" s="3" t="s">
        <v>2968</v>
      </c>
      <c r="E473" s="3" t="s">
        <v>2968</v>
      </c>
      <c r="F473" s="3" t="s">
        <v>2969</v>
      </c>
      <c r="G473" s="3" t="s">
        <v>187</v>
      </c>
    </row>
    <row r="474" spans="1:7" ht="45" customHeight="1" x14ac:dyDescent="0.25">
      <c r="A474" s="3" t="s">
        <v>2237</v>
      </c>
      <c r="B474" s="3" t="s">
        <v>5686</v>
      </c>
      <c r="C474" s="3" t="s">
        <v>187</v>
      </c>
      <c r="D474" s="3" t="s">
        <v>2968</v>
      </c>
      <c r="E474" s="3" t="s">
        <v>2968</v>
      </c>
      <c r="F474" s="3" t="s">
        <v>2969</v>
      </c>
      <c r="G474" s="3" t="s">
        <v>187</v>
      </c>
    </row>
    <row r="475" spans="1:7" ht="45" customHeight="1" x14ac:dyDescent="0.25">
      <c r="A475" s="3" t="s">
        <v>2241</v>
      </c>
      <c r="B475" s="3" t="s">
        <v>5687</v>
      </c>
      <c r="C475" s="3" t="s">
        <v>187</v>
      </c>
      <c r="D475" s="3" t="s">
        <v>2968</v>
      </c>
      <c r="E475" s="3" t="s">
        <v>2968</v>
      </c>
      <c r="F475" s="3" t="s">
        <v>2969</v>
      </c>
      <c r="G475" s="3" t="s">
        <v>187</v>
      </c>
    </row>
    <row r="476" spans="1:7" ht="45" customHeight="1" x14ac:dyDescent="0.25">
      <c r="A476" s="3" t="s">
        <v>2246</v>
      </c>
      <c r="B476" s="3" t="s">
        <v>5688</v>
      </c>
      <c r="C476" s="3" t="s">
        <v>187</v>
      </c>
      <c r="D476" s="3" t="s">
        <v>2968</v>
      </c>
      <c r="E476" s="3" t="s">
        <v>2968</v>
      </c>
      <c r="F476" s="3" t="s">
        <v>2969</v>
      </c>
      <c r="G476" s="3" t="s">
        <v>187</v>
      </c>
    </row>
    <row r="477" spans="1:7" ht="45" customHeight="1" x14ac:dyDescent="0.25">
      <c r="A477" s="3" t="s">
        <v>2253</v>
      </c>
      <c r="B477" s="3" t="s">
        <v>5689</v>
      </c>
      <c r="C477" s="3" t="s">
        <v>187</v>
      </c>
      <c r="D477" s="3" t="s">
        <v>2968</v>
      </c>
      <c r="E477" s="3" t="s">
        <v>2968</v>
      </c>
      <c r="F477" s="3" t="s">
        <v>2969</v>
      </c>
      <c r="G477" s="3" t="s">
        <v>187</v>
      </c>
    </row>
    <row r="478" spans="1:7" ht="45" customHeight="1" x14ac:dyDescent="0.25">
      <c r="A478" s="3" t="s">
        <v>2257</v>
      </c>
      <c r="B478" s="3" t="s">
        <v>5690</v>
      </c>
      <c r="C478" s="3" t="s">
        <v>187</v>
      </c>
      <c r="D478" s="3" t="s">
        <v>2968</v>
      </c>
      <c r="E478" s="3" t="s">
        <v>2968</v>
      </c>
      <c r="F478" s="3" t="s">
        <v>2969</v>
      </c>
      <c r="G478" s="3" t="s">
        <v>187</v>
      </c>
    </row>
    <row r="479" spans="1:7" ht="45" customHeight="1" x14ac:dyDescent="0.25">
      <c r="A479" s="3" t="s">
        <v>2262</v>
      </c>
      <c r="B479" s="3" t="s">
        <v>5691</v>
      </c>
      <c r="C479" s="3" t="s">
        <v>187</v>
      </c>
      <c r="D479" s="3" t="s">
        <v>2968</v>
      </c>
      <c r="E479" s="3" t="s">
        <v>2968</v>
      </c>
      <c r="F479" s="3" t="s">
        <v>2969</v>
      </c>
      <c r="G479" s="3" t="s">
        <v>187</v>
      </c>
    </row>
    <row r="480" spans="1:7" ht="45" customHeight="1" x14ac:dyDescent="0.25">
      <c r="A480" s="3" t="s">
        <v>2266</v>
      </c>
      <c r="B480" s="3" t="s">
        <v>5692</v>
      </c>
      <c r="C480" s="3" t="s">
        <v>187</v>
      </c>
      <c r="D480" s="3" t="s">
        <v>2968</v>
      </c>
      <c r="E480" s="3" t="s">
        <v>2968</v>
      </c>
      <c r="F480" s="3" t="s">
        <v>2969</v>
      </c>
      <c r="G480" s="3" t="s">
        <v>187</v>
      </c>
    </row>
    <row r="481" spans="1:7" ht="45" customHeight="1" x14ac:dyDescent="0.25">
      <c r="A481" s="3" t="s">
        <v>2272</v>
      </c>
      <c r="B481" s="3" t="s">
        <v>5693</v>
      </c>
      <c r="C481" s="3" t="s">
        <v>187</v>
      </c>
      <c r="D481" s="3" t="s">
        <v>2968</v>
      </c>
      <c r="E481" s="3" t="s">
        <v>2968</v>
      </c>
      <c r="F481" s="3" t="s">
        <v>2969</v>
      </c>
      <c r="G481" s="3" t="s">
        <v>187</v>
      </c>
    </row>
    <row r="482" spans="1:7" ht="45" customHeight="1" x14ac:dyDescent="0.25">
      <c r="A482" s="3" t="s">
        <v>2275</v>
      </c>
      <c r="B482" s="3" t="s">
        <v>5694</v>
      </c>
      <c r="C482" s="3" t="s">
        <v>187</v>
      </c>
      <c r="D482" s="3" t="s">
        <v>2968</v>
      </c>
      <c r="E482" s="3" t="s">
        <v>2968</v>
      </c>
      <c r="F482" s="3" t="s">
        <v>2969</v>
      </c>
      <c r="G482" s="3" t="s">
        <v>187</v>
      </c>
    </row>
    <row r="483" spans="1:7" ht="45" customHeight="1" x14ac:dyDescent="0.25">
      <c r="A483" s="3" t="s">
        <v>2277</v>
      </c>
      <c r="B483" s="3" t="s">
        <v>5695</v>
      </c>
      <c r="C483" s="3" t="s">
        <v>187</v>
      </c>
      <c r="D483" s="3" t="s">
        <v>2968</v>
      </c>
      <c r="E483" s="3" t="s">
        <v>2968</v>
      </c>
      <c r="F483" s="3" t="s">
        <v>2969</v>
      </c>
      <c r="G483" s="3" t="s">
        <v>187</v>
      </c>
    </row>
    <row r="484" spans="1:7" ht="45" customHeight="1" x14ac:dyDescent="0.25">
      <c r="A484" s="3" t="s">
        <v>2278</v>
      </c>
      <c r="B484" s="3" t="s">
        <v>5696</v>
      </c>
      <c r="C484" s="3" t="s">
        <v>187</v>
      </c>
      <c r="D484" s="3" t="s">
        <v>2968</v>
      </c>
      <c r="E484" s="3" t="s">
        <v>2968</v>
      </c>
      <c r="F484" s="3" t="s">
        <v>2969</v>
      </c>
      <c r="G484" s="3" t="s">
        <v>187</v>
      </c>
    </row>
    <row r="485" spans="1:7" ht="45" customHeight="1" x14ac:dyDescent="0.25">
      <c r="A485" s="3" t="s">
        <v>2280</v>
      </c>
      <c r="B485" s="3" t="s">
        <v>5697</v>
      </c>
      <c r="C485" s="3" t="s">
        <v>187</v>
      </c>
      <c r="D485" s="3" t="s">
        <v>2968</v>
      </c>
      <c r="E485" s="3" t="s">
        <v>2968</v>
      </c>
      <c r="F485" s="3" t="s">
        <v>2969</v>
      </c>
      <c r="G485" s="3" t="s">
        <v>187</v>
      </c>
    </row>
    <row r="486" spans="1:7" ht="45" customHeight="1" x14ac:dyDescent="0.25">
      <c r="A486" s="3" t="s">
        <v>2284</v>
      </c>
      <c r="B486" s="3" t="s">
        <v>5698</v>
      </c>
      <c r="C486" s="3" t="s">
        <v>187</v>
      </c>
      <c r="D486" s="3" t="s">
        <v>2968</v>
      </c>
      <c r="E486" s="3" t="s">
        <v>2968</v>
      </c>
      <c r="F486" s="3" t="s">
        <v>2969</v>
      </c>
      <c r="G486" s="3" t="s">
        <v>187</v>
      </c>
    </row>
    <row r="487" spans="1:7" ht="45" customHeight="1" x14ac:dyDescent="0.25">
      <c r="A487" s="3" t="s">
        <v>2285</v>
      </c>
      <c r="B487" s="3" t="s">
        <v>5699</v>
      </c>
      <c r="C487" s="3" t="s">
        <v>187</v>
      </c>
      <c r="D487" s="3" t="s">
        <v>2968</v>
      </c>
      <c r="E487" s="3" t="s">
        <v>2968</v>
      </c>
      <c r="F487" s="3" t="s">
        <v>2969</v>
      </c>
      <c r="G487" s="3" t="s">
        <v>187</v>
      </c>
    </row>
    <row r="488" spans="1:7" ht="45" customHeight="1" x14ac:dyDescent="0.25">
      <c r="A488" s="3" t="s">
        <v>2290</v>
      </c>
      <c r="B488" s="3" t="s">
        <v>5700</v>
      </c>
      <c r="C488" s="3" t="s">
        <v>187</v>
      </c>
      <c r="D488" s="3" t="s">
        <v>2968</v>
      </c>
      <c r="E488" s="3" t="s">
        <v>2968</v>
      </c>
      <c r="F488" s="3" t="s">
        <v>2969</v>
      </c>
      <c r="G488" s="3" t="s">
        <v>187</v>
      </c>
    </row>
    <row r="489" spans="1:7" ht="45" customHeight="1" x14ac:dyDescent="0.25">
      <c r="A489" s="3" t="s">
        <v>2292</v>
      </c>
      <c r="B489" s="3" t="s">
        <v>5701</v>
      </c>
      <c r="C489" s="3" t="s">
        <v>187</v>
      </c>
      <c r="D489" s="3" t="s">
        <v>2968</v>
      </c>
      <c r="E489" s="3" t="s">
        <v>2968</v>
      </c>
      <c r="F489" s="3" t="s">
        <v>2969</v>
      </c>
      <c r="G489" s="3" t="s">
        <v>187</v>
      </c>
    </row>
    <row r="490" spans="1:7" ht="45" customHeight="1" x14ac:dyDescent="0.25">
      <c r="A490" s="3" t="s">
        <v>2297</v>
      </c>
      <c r="B490" s="3" t="s">
        <v>5702</v>
      </c>
      <c r="C490" s="3" t="s">
        <v>187</v>
      </c>
      <c r="D490" s="3" t="s">
        <v>2968</v>
      </c>
      <c r="E490" s="3" t="s">
        <v>2968</v>
      </c>
      <c r="F490" s="3" t="s">
        <v>2969</v>
      </c>
      <c r="G490" s="3" t="s">
        <v>187</v>
      </c>
    </row>
    <row r="491" spans="1:7" ht="45" customHeight="1" x14ac:dyDescent="0.25">
      <c r="A491" s="3" t="s">
        <v>2303</v>
      </c>
      <c r="B491" s="3" t="s">
        <v>5703</v>
      </c>
      <c r="C491" s="3" t="s">
        <v>187</v>
      </c>
      <c r="D491" s="3" t="s">
        <v>2968</v>
      </c>
      <c r="E491" s="3" t="s">
        <v>2968</v>
      </c>
      <c r="F491" s="3" t="s">
        <v>2969</v>
      </c>
      <c r="G491" s="3" t="s">
        <v>187</v>
      </c>
    </row>
    <row r="492" spans="1:7" ht="45" customHeight="1" x14ac:dyDescent="0.25">
      <c r="A492" s="3" t="s">
        <v>2306</v>
      </c>
      <c r="B492" s="3" t="s">
        <v>5704</v>
      </c>
      <c r="C492" s="3" t="s">
        <v>187</v>
      </c>
      <c r="D492" s="3" t="s">
        <v>2968</v>
      </c>
      <c r="E492" s="3" t="s">
        <v>2968</v>
      </c>
      <c r="F492" s="3" t="s">
        <v>2969</v>
      </c>
      <c r="G492" s="3" t="s">
        <v>187</v>
      </c>
    </row>
    <row r="493" spans="1:7" ht="45" customHeight="1" x14ac:dyDescent="0.25">
      <c r="A493" s="3" t="s">
        <v>2310</v>
      </c>
      <c r="B493" s="3" t="s">
        <v>5705</v>
      </c>
      <c r="C493" s="3" t="s">
        <v>187</v>
      </c>
      <c r="D493" s="3" t="s">
        <v>2968</v>
      </c>
      <c r="E493" s="3" t="s">
        <v>2968</v>
      </c>
      <c r="F493" s="3" t="s">
        <v>2969</v>
      </c>
      <c r="G493" s="3" t="s">
        <v>187</v>
      </c>
    </row>
    <row r="494" spans="1:7" ht="45" customHeight="1" x14ac:dyDescent="0.25">
      <c r="A494" s="3" t="s">
        <v>2314</v>
      </c>
      <c r="B494" s="3" t="s">
        <v>5706</v>
      </c>
      <c r="C494" s="3" t="s">
        <v>187</v>
      </c>
      <c r="D494" s="3" t="s">
        <v>2968</v>
      </c>
      <c r="E494" s="3" t="s">
        <v>2968</v>
      </c>
      <c r="F494" s="3" t="s">
        <v>2969</v>
      </c>
      <c r="G494" s="3" t="s">
        <v>187</v>
      </c>
    </row>
    <row r="495" spans="1:7" ht="45" customHeight="1" x14ac:dyDescent="0.25">
      <c r="A495" s="3" t="s">
        <v>2318</v>
      </c>
      <c r="B495" s="3" t="s">
        <v>5707</v>
      </c>
      <c r="C495" s="3" t="s">
        <v>187</v>
      </c>
      <c r="D495" s="3" t="s">
        <v>2968</v>
      </c>
      <c r="E495" s="3" t="s">
        <v>2968</v>
      </c>
      <c r="F495" s="3" t="s">
        <v>2969</v>
      </c>
      <c r="G495" s="3" t="s">
        <v>187</v>
      </c>
    </row>
    <row r="496" spans="1:7" ht="45" customHeight="1" x14ac:dyDescent="0.25">
      <c r="A496" s="3" t="s">
        <v>2322</v>
      </c>
      <c r="B496" s="3" t="s">
        <v>5708</v>
      </c>
      <c r="C496" s="3" t="s">
        <v>187</v>
      </c>
      <c r="D496" s="3" t="s">
        <v>2968</v>
      </c>
      <c r="E496" s="3" t="s">
        <v>2968</v>
      </c>
      <c r="F496" s="3" t="s">
        <v>2969</v>
      </c>
      <c r="G496" s="3" t="s">
        <v>187</v>
      </c>
    </row>
    <row r="497" spans="1:7" ht="45" customHeight="1" x14ac:dyDescent="0.25">
      <c r="A497" s="3" t="s">
        <v>2326</v>
      </c>
      <c r="B497" s="3" t="s">
        <v>5709</v>
      </c>
      <c r="C497" s="3" t="s">
        <v>187</v>
      </c>
      <c r="D497" s="3" t="s">
        <v>2968</v>
      </c>
      <c r="E497" s="3" t="s">
        <v>2968</v>
      </c>
      <c r="F497" s="3" t="s">
        <v>2969</v>
      </c>
      <c r="G497" s="3" t="s">
        <v>187</v>
      </c>
    </row>
    <row r="498" spans="1:7" ht="45" customHeight="1" x14ac:dyDescent="0.25">
      <c r="A498" s="3" t="s">
        <v>2328</v>
      </c>
      <c r="B498" s="3" t="s">
        <v>5710</v>
      </c>
      <c r="C498" s="3" t="s">
        <v>187</v>
      </c>
      <c r="D498" s="3" t="s">
        <v>2968</v>
      </c>
      <c r="E498" s="3" t="s">
        <v>2968</v>
      </c>
      <c r="F498" s="3" t="s">
        <v>2969</v>
      </c>
      <c r="G498" s="3" t="s">
        <v>187</v>
      </c>
    </row>
    <row r="499" spans="1:7" ht="45" customHeight="1" x14ac:dyDescent="0.25">
      <c r="A499" s="3" t="s">
        <v>2334</v>
      </c>
      <c r="B499" s="3" t="s">
        <v>5711</v>
      </c>
      <c r="C499" s="3" t="s">
        <v>187</v>
      </c>
      <c r="D499" s="3" t="s">
        <v>2968</v>
      </c>
      <c r="E499" s="3" t="s">
        <v>2968</v>
      </c>
      <c r="F499" s="3" t="s">
        <v>2969</v>
      </c>
      <c r="G499" s="3" t="s">
        <v>187</v>
      </c>
    </row>
    <row r="500" spans="1:7" ht="45" customHeight="1" x14ac:dyDescent="0.25">
      <c r="A500" s="3" t="s">
        <v>2339</v>
      </c>
      <c r="B500" s="3" t="s">
        <v>5712</v>
      </c>
      <c r="C500" s="3" t="s">
        <v>187</v>
      </c>
      <c r="D500" s="3" t="s">
        <v>2968</v>
      </c>
      <c r="E500" s="3" t="s">
        <v>2968</v>
      </c>
      <c r="F500" s="3" t="s">
        <v>2969</v>
      </c>
      <c r="G500" s="3" t="s">
        <v>187</v>
      </c>
    </row>
    <row r="501" spans="1:7" ht="45" customHeight="1" x14ac:dyDescent="0.25">
      <c r="A501" s="3" t="s">
        <v>2342</v>
      </c>
      <c r="B501" s="3" t="s">
        <v>5713</v>
      </c>
      <c r="C501" s="3" t="s">
        <v>187</v>
      </c>
      <c r="D501" s="3" t="s">
        <v>2968</v>
      </c>
      <c r="E501" s="3" t="s">
        <v>2968</v>
      </c>
      <c r="F501" s="3" t="s">
        <v>2969</v>
      </c>
      <c r="G501" s="3" t="s">
        <v>187</v>
      </c>
    </row>
    <row r="502" spans="1:7" ht="45" customHeight="1" x14ac:dyDescent="0.25">
      <c r="A502" s="3" t="s">
        <v>2343</v>
      </c>
      <c r="B502" s="3" t="s">
        <v>5714</v>
      </c>
      <c r="C502" s="3" t="s">
        <v>187</v>
      </c>
      <c r="D502" s="3" t="s">
        <v>2968</v>
      </c>
      <c r="E502" s="3" t="s">
        <v>2968</v>
      </c>
      <c r="F502" s="3" t="s">
        <v>2969</v>
      </c>
      <c r="G502" s="3" t="s">
        <v>187</v>
      </c>
    </row>
    <row r="503" spans="1:7" ht="45" customHeight="1" x14ac:dyDescent="0.25">
      <c r="A503" s="3" t="s">
        <v>2344</v>
      </c>
      <c r="B503" s="3" t="s">
        <v>5715</v>
      </c>
      <c r="C503" s="3" t="s">
        <v>187</v>
      </c>
      <c r="D503" s="3" t="s">
        <v>2968</v>
      </c>
      <c r="E503" s="3" t="s">
        <v>2968</v>
      </c>
      <c r="F503" s="3" t="s">
        <v>2969</v>
      </c>
      <c r="G503" s="3" t="s">
        <v>187</v>
      </c>
    </row>
    <row r="504" spans="1:7" ht="45" customHeight="1" x14ac:dyDescent="0.25">
      <c r="A504" s="3" t="s">
        <v>2349</v>
      </c>
      <c r="B504" s="3" t="s">
        <v>5716</v>
      </c>
      <c r="C504" s="3" t="s">
        <v>187</v>
      </c>
      <c r="D504" s="3" t="s">
        <v>2968</v>
      </c>
      <c r="E504" s="3" t="s">
        <v>2968</v>
      </c>
      <c r="F504" s="3" t="s">
        <v>2969</v>
      </c>
      <c r="G504" s="3" t="s">
        <v>187</v>
      </c>
    </row>
    <row r="505" spans="1:7" ht="45" customHeight="1" x14ac:dyDescent="0.25">
      <c r="A505" s="3" t="s">
        <v>2355</v>
      </c>
      <c r="B505" s="3" t="s">
        <v>5717</v>
      </c>
      <c r="C505" s="3" t="s">
        <v>187</v>
      </c>
      <c r="D505" s="3" t="s">
        <v>2968</v>
      </c>
      <c r="E505" s="3" t="s">
        <v>2968</v>
      </c>
      <c r="F505" s="3" t="s">
        <v>2969</v>
      </c>
      <c r="G505" s="3" t="s">
        <v>187</v>
      </c>
    </row>
    <row r="506" spans="1:7" ht="45" customHeight="1" x14ac:dyDescent="0.25">
      <c r="A506" s="3" t="s">
        <v>2359</v>
      </c>
      <c r="B506" s="3" t="s">
        <v>5718</v>
      </c>
      <c r="C506" s="3" t="s">
        <v>187</v>
      </c>
      <c r="D506" s="3" t="s">
        <v>2968</v>
      </c>
      <c r="E506" s="3" t="s">
        <v>2968</v>
      </c>
      <c r="F506" s="3" t="s">
        <v>2969</v>
      </c>
      <c r="G506" s="3" t="s">
        <v>187</v>
      </c>
    </row>
    <row r="507" spans="1:7" ht="45" customHeight="1" x14ac:dyDescent="0.25">
      <c r="A507" s="3" t="s">
        <v>2361</v>
      </c>
      <c r="B507" s="3" t="s">
        <v>5719</v>
      </c>
      <c r="C507" s="3" t="s">
        <v>187</v>
      </c>
      <c r="D507" s="3" t="s">
        <v>2968</v>
      </c>
      <c r="E507" s="3" t="s">
        <v>2968</v>
      </c>
      <c r="F507" s="3" t="s">
        <v>2969</v>
      </c>
      <c r="G507" s="3" t="s">
        <v>187</v>
      </c>
    </row>
    <row r="508" spans="1:7" ht="45" customHeight="1" x14ac:dyDescent="0.25">
      <c r="A508" s="3" t="s">
        <v>2368</v>
      </c>
      <c r="B508" s="3" t="s">
        <v>5720</v>
      </c>
      <c r="C508" s="3" t="s">
        <v>187</v>
      </c>
      <c r="D508" s="3" t="s">
        <v>2968</v>
      </c>
      <c r="E508" s="3" t="s">
        <v>2968</v>
      </c>
      <c r="F508" s="3" t="s">
        <v>2969</v>
      </c>
      <c r="G508" s="3" t="s">
        <v>187</v>
      </c>
    </row>
    <row r="509" spans="1:7" ht="45" customHeight="1" x14ac:dyDescent="0.25">
      <c r="A509" s="3" t="s">
        <v>2375</v>
      </c>
      <c r="B509" s="3" t="s">
        <v>5721</v>
      </c>
      <c r="C509" s="3" t="s">
        <v>187</v>
      </c>
      <c r="D509" s="3" t="s">
        <v>2968</v>
      </c>
      <c r="E509" s="3" t="s">
        <v>2968</v>
      </c>
      <c r="F509" s="3" t="s">
        <v>2969</v>
      </c>
      <c r="G509" s="3" t="s">
        <v>187</v>
      </c>
    </row>
    <row r="510" spans="1:7" ht="45" customHeight="1" x14ac:dyDescent="0.25">
      <c r="A510" s="3" t="s">
        <v>2378</v>
      </c>
      <c r="B510" s="3" t="s">
        <v>5722</v>
      </c>
      <c r="C510" s="3" t="s">
        <v>187</v>
      </c>
      <c r="D510" s="3" t="s">
        <v>2968</v>
      </c>
      <c r="E510" s="3" t="s">
        <v>2968</v>
      </c>
      <c r="F510" s="3" t="s">
        <v>2969</v>
      </c>
      <c r="G510" s="3" t="s">
        <v>187</v>
      </c>
    </row>
    <row r="511" spans="1:7" ht="45" customHeight="1" x14ac:dyDescent="0.25">
      <c r="A511" s="3" t="s">
        <v>2383</v>
      </c>
      <c r="B511" s="3" t="s">
        <v>5723</v>
      </c>
      <c r="C511" s="3" t="s">
        <v>187</v>
      </c>
      <c r="D511" s="3" t="s">
        <v>2968</v>
      </c>
      <c r="E511" s="3" t="s">
        <v>2968</v>
      </c>
      <c r="F511" s="3" t="s">
        <v>2969</v>
      </c>
      <c r="G511" s="3" t="s">
        <v>187</v>
      </c>
    </row>
    <row r="512" spans="1:7" ht="45" customHeight="1" x14ac:dyDescent="0.25">
      <c r="A512" s="3" t="s">
        <v>2389</v>
      </c>
      <c r="B512" s="3" t="s">
        <v>5724</v>
      </c>
      <c r="C512" s="3" t="s">
        <v>187</v>
      </c>
      <c r="D512" s="3" t="s">
        <v>2968</v>
      </c>
      <c r="E512" s="3" t="s">
        <v>2968</v>
      </c>
      <c r="F512" s="3" t="s">
        <v>2969</v>
      </c>
      <c r="G512" s="3" t="s">
        <v>187</v>
      </c>
    </row>
    <row r="513" spans="1:7" ht="45" customHeight="1" x14ac:dyDescent="0.25">
      <c r="A513" s="3" t="s">
        <v>2391</v>
      </c>
      <c r="B513" s="3" t="s">
        <v>5725</v>
      </c>
      <c r="C513" s="3" t="s">
        <v>187</v>
      </c>
      <c r="D513" s="3" t="s">
        <v>2968</v>
      </c>
      <c r="E513" s="3" t="s">
        <v>2968</v>
      </c>
      <c r="F513" s="3" t="s">
        <v>2969</v>
      </c>
      <c r="G513" s="3" t="s">
        <v>187</v>
      </c>
    </row>
    <row r="514" spans="1:7" ht="45" customHeight="1" x14ac:dyDescent="0.25">
      <c r="A514" s="3" t="s">
        <v>2396</v>
      </c>
      <c r="B514" s="3" t="s">
        <v>5726</v>
      </c>
      <c r="C514" s="3" t="s">
        <v>187</v>
      </c>
      <c r="D514" s="3" t="s">
        <v>2968</v>
      </c>
      <c r="E514" s="3" t="s">
        <v>2968</v>
      </c>
      <c r="F514" s="3" t="s">
        <v>2969</v>
      </c>
      <c r="G514" s="3" t="s">
        <v>187</v>
      </c>
    </row>
    <row r="515" spans="1:7" ht="45" customHeight="1" x14ac:dyDescent="0.25">
      <c r="A515" s="3" t="s">
        <v>2398</v>
      </c>
      <c r="B515" s="3" t="s">
        <v>5727</v>
      </c>
      <c r="C515" s="3" t="s">
        <v>187</v>
      </c>
      <c r="D515" s="3" t="s">
        <v>2968</v>
      </c>
      <c r="E515" s="3" t="s">
        <v>2968</v>
      </c>
      <c r="F515" s="3" t="s">
        <v>2969</v>
      </c>
      <c r="G515" s="3" t="s">
        <v>187</v>
      </c>
    </row>
    <row r="516" spans="1:7" ht="45" customHeight="1" x14ac:dyDescent="0.25">
      <c r="A516" s="3" t="s">
        <v>2400</v>
      </c>
      <c r="B516" s="3" t="s">
        <v>5728</v>
      </c>
      <c r="C516" s="3" t="s">
        <v>187</v>
      </c>
      <c r="D516" s="3" t="s">
        <v>2968</v>
      </c>
      <c r="E516" s="3" t="s">
        <v>2968</v>
      </c>
      <c r="F516" s="3" t="s">
        <v>2969</v>
      </c>
      <c r="G516" s="3" t="s">
        <v>187</v>
      </c>
    </row>
    <row r="517" spans="1:7" ht="45" customHeight="1" x14ac:dyDescent="0.25">
      <c r="A517" s="3" t="s">
        <v>2403</v>
      </c>
      <c r="B517" s="3" t="s">
        <v>5729</v>
      </c>
      <c r="C517" s="3" t="s">
        <v>187</v>
      </c>
      <c r="D517" s="3" t="s">
        <v>2968</v>
      </c>
      <c r="E517" s="3" t="s">
        <v>2968</v>
      </c>
      <c r="F517" s="3" t="s">
        <v>2969</v>
      </c>
      <c r="G517" s="3" t="s">
        <v>187</v>
      </c>
    </row>
    <row r="518" spans="1:7" ht="45" customHeight="1" x14ac:dyDescent="0.25">
      <c r="A518" s="3" t="s">
        <v>2406</v>
      </c>
      <c r="B518" s="3" t="s">
        <v>5730</v>
      </c>
      <c r="C518" s="3" t="s">
        <v>187</v>
      </c>
      <c r="D518" s="3" t="s">
        <v>2968</v>
      </c>
      <c r="E518" s="3" t="s">
        <v>2968</v>
      </c>
      <c r="F518" s="3" t="s">
        <v>2969</v>
      </c>
      <c r="G518" s="3" t="s">
        <v>187</v>
      </c>
    </row>
    <row r="519" spans="1:7" ht="45" customHeight="1" x14ac:dyDescent="0.25">
      <c r="A519" s="3" t="s">
        <v>2412</v>
      </c>
      <c r="B519" s="3" t="s">
        <v>5731</v>
      </c>
      <c r="C519" s="3" t="s">
        <v>187</v>
      </c>
      <c r="D519" s="3" t="s">
        <v>2968</v>
      </c>
      <c r="E519" s="3" t="s">
        <v>2968</v>
      </c>
      <c r="F519" s="3" t="s">
        <v>2969</v>
      </c>
      <c r="G519" s="3" t="s">
        <v>187</v>
      </c>
    </row>
    <row r="520" spans="1:7" ht="45" customHeight="1" x14ac:dyDescent="0.25">
      <c r="A520" s="3" t="s">
        <v>2415</v>
      </c>
      <c r="B520" s="3" t="s">
        <v>5732</v>
      </c>
      <c r="C520" s="3" t="s">
        <v>187</v>
      </c>
      <c r="D520" s="3" t="s">
        <v>2968</v>
      </c>
      <c r="E520" s="3" t="s">
        <v>2968</v>
      </c>
      <c r="F520" s="3" t="s">
        <v>2969</v>
      </c>
      <c r="G520" s="3" t="s">
        <v>187</v>
      </c>
    </row>
    <row r="521" spans="1:7" ht="45" customHeight="1" x14ac:dyDescent="0.25">
      <c r="A521" s="3" t="s">
        <v>2420</v>
      </c>
      <c r="B521" s="3" t="s">
        <v>5733</v>
      </c>
      <c r="C521" s="3" t="s">
        <v>187</v>
      </c>
      <c r="D521" s="3" t="s">
        <v>2968</v>
      </c>
      <c r="E521" s="3" t="s">
        <v>2968</v>
      </c>
      <c r="F521" s="3" t="s">
        <v>2969</v>
      </c>
      <c r="G521" s="3" t="s">
        <v>187</v>
      </c>
    </row>
    <row r="522" spans="1:7" ht="45" customHeight="1" x14ac:dyDescent="0.25">
      <c r="A522" s="3" t="s">
        <v>2425</v>
      </c>
      <c r="B522" s="3" t="s">
        <v>5734</v>
      </c>
      <c r="C522" s="3" t="s">
        <v>187</v>
      </c>
      <c r="D522" s="3" t="s">
        <v>2968</v>
      </c>
      <c r="E522" s="3" t="s">
        <v>2968</v>
      </c>
      <c r="F522" s="3" t="s">
        <v>2969</v>
      </c>
      <c r="G522" s="3" t="s">
        <v>187</v>
      </c>
    </row>
    <row r="523" spans="1:7" ht="45" customHeight="1" x14ac:dyDescent="0.25">
      <c r="A523" s="3" t="s">
        <v>2429</v>
      </c>
      <c r="B523" s="3" t="s">
        <v>5735</v>
      </c>
      <c r="C523" s="3" t="s">
        <v>187</v>
      </c>
      <c r="D523" s="3" t="s">
        <v>2968</v>
      </c>
      <c r="E523" s="3" t="s">
        <v>2968</v>
      </c>
      <c r="F523" s="3" t="s">
        <v>2969</v>
      </c>
      <c r="G523" s="3" t="s">
        <v>187</v>
      </c>
    </row>
    <row r="524" spans="1:7" ht="45" customHeight="1" x14ac:dyDescent="0.25">
      <c r="A524" s="3" t="s">
        <v>2431</v>
      </c>
      <c r="B524" s="3" t="s">
        <v>5736</v>
      </c>
      <c r="C524" s="3" t="s">
        <v>187</v>
      </c>
      <c r="D524" s="3" t="s">
        <v>2968</v>
      </c>
      <c r="E524" s="3" t="s">
        <v>2968</v>
      </c>
      <c r="F524" s="3" t="s">
        <v>2969</v>
      </c>
      <c r="G524" s="3" t="s">
        <v>187</v>
      </c>
    </row>
    <row r="525" spans="1:7" ht="45" customHeight="1" x14ac:dyDescent="0.25">
      <c r="A525" s="3" t="s">
        <v>2433</v>
      </c>
      <c r="B525" s="3" t="s">
        <v>5737</v>
      </c>
      <c r="C525" s="3" t="s">
        <v>187</v>
      </c>
      <c r="D525" s="3" t="s">
        <v>2968</v>
      </c>
      <c r="E525" s="3" t="s">
        <v>2968</v>
      </c>
      <c r="F525" s="3" t="s">
        <v>2969</v>
      </c>
      <c r="G525" s="3" t="s">
        <v>187</v>
      </c>
    </row>
    <row r="526" spans="1:7" ht="45" customHeight="1" x14ac:dyDescent="0.25">
      <c r="A526" s="3" t="s">
        <v>2439</v>
      </c>
      <c r="B526" s="3" t="s">
        <v>5738</v>
      </c>
      <c r="C526" s="3" t="s">
        <v>187</v>
      </c>
      <c r="D526" s="3" t="s">
        <v>2968</v>
      </c>
      <c r="E526" s="3" t="s">
        <v>2968</v>
      </c>
      <c r="F526" s="3" t="s">
        <v>2969</v>
      </c>
      <c r="G526" s="3" t="s">
        <v>187</v>
      </c>
    </row>
    <row r="527" spans="1:7" ht="45" customHeight="1" x14ac:dyDescent="0.25">
      <c r="A527" s="3" t="s">
        <v>2442</v>
      </c>
      <c r="B527" s="3" t="s">
        <v>5739</v>
      </c>
      <c r="C527" s="3" t="s">
        <v>187</v>
      </c>
      <c r="D527" s="3" t="s">
        <v>2968</v>
      </c>
      <c r="E527" s="3" t="s">
        <v>2968</v>
      </c>
      <c r="F527" s="3" t="s">
        <v>2969</v>
      </c>
      <c r="G527" s="3" t="s">
        <v>187</v>
      </c>
    </row>
    <row r="528" spans="1:7" ht="45" customHeight="1" x14ac:dyDescent="0.25">
      <c r="A528" s="3" t="s">
        <v>2443</v>
      </c>
      <c r="B528" s="3" t="s">
        <v>5740</v>
      </c>
      <c r="C528" s="3" t="s">
        <v>187</v>
      </c>
      <c r="D528" s="3" t="s">
        <v>2968</v>
      </c>
      <c r="E528" s="3" t="s">
        <v>2968</v>
      </c>
      <c r="F528" s="3" t="s">
        <v>2969</v>
      </c>
      <c r="G528" s="3" t="s">
        <v>187</v>
      </c>
    </row>
    <row r="529" spans="1:7" ht="45" customHeight="1" x14ac:dyDescent="0.25">
      <c r="A529" s="3" t="s">
        <v>2445</v>
      </c>
      <c r="B529" s="3" t="s">
        <v>5741</v>
      </c>
      <c r="C529" s="3" t="s">
        <v>187</v>
      </c>
      <c r="D529" s="3" t="s">
        <v>2968</v>
      </c>
      <c r="E529" s="3" t="s">
        <v>2968</v>
      </c>
      <c r="F529" s="3" t="s">
        <v>2969</v>
      </c>
      <c r="G529" s="3" t="s">
        <v>187</v>
      </c>
    </row>
    <row r="530" spans="1:7" ht="45" customHeight="1" x14ac:dyDescent="0.25">
      <c r="A530" s="3" t="s">
        <v>2449</v>
      </c>
      <c r="B530" s="3" t="s">
        <v>5742</v>
      </c>
      <c r="C530" s="3" t="s">
        <v>187</v>
      </c>
      <c r="D530" s="3" t="s">
        <v>2968</v>
      </c>
      <c r="E530" s="3" t="s">
        <v>2968</v>
      </c>
      <c r="F530" s="3" t="s">
        <v>2969</v>
      </c>
      <c r="G530" s="3" t="s">
        <v>187</v>
      </c>
    </row>
    <row r="531" spans="1:7" ht="45" customHeight="1" x14ac:dyDescent="0.25">
      <c r="A531" s="3" t="s">
        <v>2453</v>
      </c>
      <c r="B531" s="3" t="s">
        <v>5743</v>
      </c>
      <c r="C531" s="3" t="s">
        <v>187</v>
      </c>
      <c r="D531" s="3" t="s">
        <v>2968</v>
      </c>
      <c r="E531" s="3" t="s">
        <v>2968</v>
      </c>
      <c r="F531" s="3" t="s">
        <v>2969</v>
      </c>
      <c r="G531" s="3" t="s">
        <v>187</v>
      </c>
    </row>
    <row r="532" spans="1:7" ht="45" customHeight="1" x14ac:dyDescent="0.25">
      <c r="A532" s="3" t="s">
        <v>2457</v>
      </c>
      <c r="B532" s="3" t="s">
        <v>5744</v>
      </c>
      <c r="C532" s="3" t="s">
        <v>187</v>
      </c>
      <c r="D532" s="3" t="s">
        <v>2968</v>
      </c>
      <c r="E532" s="3" t="s">
        <v>2968</v>
      </c>
      <c r="F532" s="3" t="s">
        <v>2969</v>
      </c>
      <c r="G532" s="3" t="s">
        <v>187</v>
      </c>
    </row>
    <row r="533" spans="1:7" ht="45" customHeight="1" x14ac:dyDescent="0.25">
      <c r="A533" s="3" t="s">
        <v>2463</v>
      </c>
      <c r="B533" s="3" t="s">
        <v>5745</v>
      </c>
      <c r="C533" s="3" t="s">
        <v>187</v>
      </c>
      <c r="D533" s="3" t="s">
        <v>2968</v>
      </c>
      <c r="E533" s="3" t="s">
        <v>2968</v>
      </c>
      <c r="F533" s="3" t="s">
        <v>2969</v>
      </c>
      <c r="G533" s="3" t="s">
        <v>187</v>
      </c>
    </row>
    <row r="534" spans="1:7" ht="45" customHeight="1" x14ac:dyDescent="0.25">
      <c r="A534" s="3" t="s">
        <v>2464</v>
      </c>
      <c r="B534" s="3" t="s">
        <v>5746</v>
      </c>
      <c r="C534" s="3" t="s">
        <v>187</v>
      </c>
      <c r="D534" s="3" t="s">
        <v>2968</v>
      </c>
      <c r="E534" s="3" t="s">
        <v>2968</v>
      </c>
      <c r="F534" s="3" t="s">
        <v>2969</v>
      </c>
      <c r="G534" s="3" t="s">
        <v>187</v>
      </c>
    </row>
    <row r="535" spans="1:7" ht="45" customHeight="1" x14ac:dyDescent="0.25">
      <c r="A535" s="3" t="s">
        <v>2466</v>
      </c>
      <c r="B535" s="3" t="s">
        <v>5747</v>
      </c>
      <c r="C535" s="3" t="s">
        <v>187</v>
      </c>
      <c r="D535" s="3" t="s">
        <v>2968</v>
      </c>
      <c r="E535" s="3" t="s">
        <v>2968</v>
      </c>
      <c r="F535" s="3" t="s">
        <v>2969</v>
      </c>
      <c r="G535" s="3" t="s">
        <v>187</v>
      </c>
    </row>
    <row r="536" spans="1:7" ht="45" customHeight="1" x14ac:dyDescent="0.25">
      <c r="A536" s="3" t="s">
        <v>2473</v>
      </c>
      <c r="B536" s="3" t="s">
        <v>5748</v>
      </c>
      <c r="C536" s="3" t="s">
        <v>187</v>
      </c>
      <c r="D536" s="3" t="s">
        <v>2968</v>
      </c>
      <c r="E536" s="3" t="s">
        <v>2968</v>
      </c>
      <c r="F536" s="3" t="s">
        <v>2969</v>
      </c>
      <c r="G536" s="3" t="s">
        <v>187</v>
      </c>
    </row>
    <row r="537" spans="1:7" ht="45" customHeight="1" x14ac:dyDescent="0.25">
      <c r="A537" s="3" t="s">
        <v>2477</v>
      </c>
      <c r="B537" s="3" t="s">
        <v>5749</v>
      </c>
      <c r="C537" s="3" t="s">
        <v>187</v>
      </c>
      <c r="D537" s="3" t="s">
        <v>2968</v>
      </c>
      <c r="E537" s="3" t="s">
        <v>2968</v>
      </c>
      <c r="F537" s="3" t="s">
        <v>2969</v>
      </c>
      <c r="G537" s="3" t="s">
        <v>187</v>
      </c>
    </row>
    <row r="538" spans="1:7" ht="45" customHeight="1" x14ac:dyDescent="0.25">
      <c r="A538" s="3" t="s">
        <v>2480</v>
      </c>
      <c r="B538" s="3" t="s">
        <v>5750</v>
      </c>
      <c r="C538" s="3" t="s">
        <v>187</v>
      </c>
      <c r="D538" s="3" t="s">
        <v>2968</v>
      </c>
      <c r="E538" s="3" t="s">
        <v>2968</v>
      </c>
      <c r="F538" s="3" t="s">
        <v>2969</v>
      </c>
      <c r="G538" s="3" t="s">
        <v>187</v>
      </c>
    </row>
    <row r="539" spans="1:7" ht="45" customHeight="1" x14ac:dyDescent="0.25">
      <c r="A539" s="3" t="s">
        <v>2485</v>
      </c>
      <c r="B539" s="3" t="s">
        <v>5751</v>
      </c>
      <c r="C539" s="3" t="s">
        <v>187</v>
      </c>
      <c r="D539" s="3" t="s">
        <v>2968</v>
      </c>
      <c r="E539" s="3" t="s">
        <v>2968</v>
      </c>
      <c r="F539" s="3" t="s">
        <v>2969</v>
      </c>
      <c r="G539" s="3" t="s">
        <v>187</v>
      </c>
    </row>
    <row r="540" spans="1:7" ht="45" customHeight="1" x14ac:dyDescent="0.25">
      <c r="A540" s="3" t="s">
        <v>2490</v>
      </c>
      <c r="B540" s="3" t="s">
        <v>5752</v>
      </c>
      <c r="C540" s="3" t="s">
        <v>187</v>
      </c>
      <c r="D540" s="3" t="s">
        <v>2968</v>
      </c>
      <c r="E540" s="3" t="s">
        <v>2968</v>
      </c>
      <c r="F540" s="3" t="s">
        <v>2969</v>
      </c>
      <c r="G540" s="3" t="s">
        <v>187</v>
      </c>
    </row>
    <row r="541" spans="1:7" ht="45" customHeight="1" x14ac:dyDescent="0.25">
      <c r="A541" s="3" t="s">
        <v>2494</v>
      </c>
      <c r="B541" s="3" t="s">
        <v>5753</v>
      </c>
      <c r="C541" s="3" t="s">
        <v>187</v>
      </c>
      <c r="D541" s="3" t="s">
        <v>2968</v>
      </c>
      <c r="E541" s="3" t="s">
        <v>2968</v>
      </c>
      <c r="F541" s="3" t="s">
        <v>2969</v>
      </c>
      <c r="G541" s="3" t="s">
        <v>187</v>
      </c>
    </row>
    <row r="542" spans="1:7" ht="45" customHeight="1" x14ac:dyDescent="0.25">
      <c r="A542" s="3" t="s">
        <v>2498</v>
      </c>
      <c r="B542" s="3" t="s">
        <v>5754</v>
      </c>
      <c r="C542" s="3" t="s">
        <v>187</v>
      </c>
      <c r="D542" s="3" t="s">
        <v>2968</v>
      </c>
      <c r="E542" s="3" t="s">
        <v>2968</v>
      </c>
      <c r="F542" s="3" t="s">
        <v>2969</v>
      </c>
      <c r="G542" s="3" t="s">
        <v>187</v>
      </c>
    </row>
    <row r="543" spans="1:7" ht="45" customHeight="1" x14ac:dyDescent="0.25">
      <c r="A543" s="3" t="s">
        <v>2502</v>
      </c>
      <c r="B543" s="3" t="s">
        <v>5755</v>
      </c>
      <c r="C543" s="3" t="s">
        <v>187</v>
      </c>
      <c r="D543" s="3" t="s">
        <v>2968</v>
      </c>
      <c r="E543" s="3" t="s">
        <v>2968</v>
      </c>
      <c r="F543" s="3" t="s">
        <v>2969</v>
      </c>
      <c r="G543" s="3" t="s">
        <v>187</v>
      </c>
    </row>
    <row r="544" spans="1:7" ht="45" customHeight="1" x14ac:dyDescent="0.25">
      <c r="A544" s="3" t="s">
        <v>2509</v>
      </c>
      <c r="B544" s="3" t="s">
        <v>5756</v>
      </c>
      <c r="C544" s="3" t="s">
        <v>187</v>
      </c>
      <c r="D544" s="3" t="s">
        <v>2968</v>
      </c>
      <c r="E544" s="3" t="s">
        <v>2968</v>
      </c>
      <c r="F544" s="3" t="s">
        <v>2969</v>
      </c>
      <c r="G544" s="3" t="s">
        <v>187</v>
      </c>
    </row>
    <row r="545" spans="1:7" ht="45" customHeight="1" x14ac:dyDescent="0.25">
      <c r="A545" s="3" t="s">
        <v>2514</v>
      </c>
      <c r="B545" s="3" t="s">
        <v>5757</v>
      </c>
      <c r="C545" s="3" t="s">
        <v>187</v>
      </c>
      <c r="D545" s="3" t="s">
        <v>2968</v>
      </c>
      <c r="E545" s="3" t="s">
        <v>2968</v>
      </c>
      <c r="F545" s="3" t="s">
        <v>2969</v>
      </c>
      <c r="G545" s="3" t="s">
        <v>187</v>
      </c>
    </row>
    <row r="546" spans="1:7" ht="45" customHeight="1" x14ac:dyDescent="0.25">
      <c r="A546" s="3" t="s">
        <v>2518</v>
      </c>
      <c r="B546" s="3" t="s">
        <v>5758</v>
      </c>
      <c r="C546" s="3" t="s">
        <v>187</v>
      </c>
      <c r="D546" s="3" t="s">
        <v>2968</v>
      </c>
      <c r="E546" s="3" t="s">
        <v>2968</v>
      </c>
      <c r="F546" s="3" t="s">
        <v>2969</v>
      </c>
      <c r="G546" s="3" t="s">
        <v>187</v>
      </c>
    </row>
    <row r="547" spans="1:7" ht="45" customHeight="1" x14ac:dyDescent="0.25">
      <c r="A547" s="3" t="s">
        <v>2525</v>
      </c>
      <c r="B547" s="3" t="s">
        <v>5759</v>
      </c>
      <c r="C547" s="3" t="s">
        <v>187</v>
      </c>
      <c r="D547" s="3" t="s">
        <v>2968</v>
      </c>
      <c r="E547" s="3" t="s">
        <v>2968</v>
      </c>
      <c r="F547" s="3" t="s">
        <v>2969</v>
      </c>
      <c r="G547" s="3" t="s">
        <v>187</v>
      </c>
    </row>
    <row r="548" spans="1:7" ht="45" customHeight="1" x14ac:dyDescent="0.25">
      <c r="A548" s="3" t="s">
        <v>2528</v>
      </c>
      <c r="B548" s="3" t="s">
        <v>5760</v>
      </c>
      <c r="C548" s="3" t="s">
        <v>187</v>
      </c>
      <c r="D548" s="3" t="s">
        <v>2968</v>
      </c>
      <c r="E548" s="3" t="s">
        <v>2968</v>
      </c>
      <c r="F548" s="3" t="s">
        <v>2969</v>
      </c>
      <c r="G548" s="3" t="s">
        <v>187</v>
      </c>
    </row>
    <row r="549" spans="1:7" ht="45" customHeight="1" x14ac:dyDescent="0.25">
      <c r="A549" s="3" t="s">
        <v>2534</v>
      </c>
      <c r="B549" s="3" t="s">
        <v>5761</v>
      </c>
      <c r="C549" s="3" t="s">
        <v>187</v>
      </c>
      <c r="D549" s="3" t="s">
        <v>2968</v>
      </c>
      <c r="E549" s="3" t="s">
        <v>2968</v>
      </c>
      <c r="F549" s="3" t="s">
        <v>2969</v>
      </c>
      <c r="G549" s="3" t="s">
        <v>187</v>
      </c>
    </row>
    <row r="550" spans="1:7" ht="45" customHeight="1" x14ac:dyDescent="0.25">
      <c r="A550" s="3" t="s">
        <v>2539</v>
      </c>
      <c r="B550" s="3" t="s">
        <v>5762</v>
      </c>
      <c r="C550" s="3" t="s">
        <v>187</v>
      </c>
      <c r="D550" s="3" t="s">
        <v>2968</v>
      </c>
      <c r="E550" s="3" t="s">
        <v>2968</v>
      </c>
      <c r="F550" s="3" t="s">
        <v>2969</v>
      </c>
      <c r="G550" s="3" t="s">
        <v>187</v>
      </c>
    </row>
    <row r="551" spans="1:7" ht="45" customHeight="1" x14ac:dyDescent="0.25">
      <c r="A551" s="3" t="s">
        <v>2542</v>
      </c>
      <c r="B551" s="3" t="s">
        <v>5763</v>
      </c>
      <c r="C551" s="3" t="s">
        <v>187</v>
      </c>
      <c r="D551" s="3" t="s">
        <v>2968</v>
      </c>
      <c r="E551" s="3" t="s">
        <v>2968</v>
      </c>
      <c r="F551" s="3" t="s">
        <v>2969</v>
      </c>
      <c r="G551" s="3" t="s">
        <v>187</v>
      </c>
    </row>
    <row r="552" spans="1:7" ht="45" customHeight="1" x14ac:dyDescent="0.25">
      <c r="A552" s="3" t="s">
        <v>2546</v>
      </c>
      <c r="B552" s="3" t="s">
        <v>5764</v>
      </c>
      <c r="C552" s="3" t="s">
        <v>187</v>
      </c>
      <c r="D552" s="3" t="s">
        <v>2968</v>
      </c>
      <c r="E552" s="3" t="s">
        <v>2968</v>
      </c>
      <c r="F552" s="3" t="s">
        <v>2969</v>
      </c>
      <c r="G552" s="3" t="s">
        <v>187</v>
      </c>
    </row>
    <row r="553" spans="1:7" ht="45" customHeight="1" x14ac:dyDescent="0.25">
      <c r="A553" s="3" t="s">
        <v>2550</v>
      </c>
      <c r="B553" s="3" t="s">
        <v>5765</v>
      </c>
      <c r="C553" s="3" t="s">
        <v>187</v>
      </c>
      <c r="D553" s="3" t="s">
        <v>2968</v>
      </c>
      <c r="E553" s="3" t="s">
        <v>2968</v>
      </c>
      <c r="F553" s="3" t="s">
        <v>2969</v>
      </c>
      <c r="G553" s="3" t="s">
        <v>187</v>
      </c>
    </row>
    <row r="554" spans="1:7" ht="45" customHeight="1" x14ac:dyDescent="0.25">
      <c r="A554" s="3" t="s">
        <v>2556</v>
      </c>
      <c r="B554" s="3" t="s">
        <v>5766</v>
      </c>
      <c r="C554" s="3" t="s">
        <v>187</v>
      </c>
      <c r="D554" s="3" t="s">
        <v>2968</v>
      </c>
      <c r="E554" s="3" t="s">
        <v>2968</v>
      </c>
      <c r="F554" s="3" t="s">
        <v>2969</v>
      </c>
      <c r="G554" s="3" t="s">
        <v>187</v>
      </c>
    </row>
    <row r="555" spans="1:7" ht="45" customHeight="1" x14ac:dyDescent="0.25">
      <c r="A555" s="3" t="s">
        <v>2563</v>
      </c>
      <c r="B555" s="3" t="s">
        <v>5767</v>
      </c>
      <c r="C555" s="3" t="s">
        <v>187</v>
      </c>
      <c r="D555" s="3" t="s">
        <v>2968</v>
      </c>
      <c r="E555" s="3" t="s">
        <v>2968</v>
      </c>
      <c r="F555" s="3" t="s">
        <v>2969</v>
      </c>
      <c r="G555" s="3" t="s">
        <v>187</v>
      </c>
    </row>
    <row r="556" spans="1:7" ht="45" customHeight="1" x14ac:dyDescent="0.25">
      <c r="A556" s="3" t="s">
        <v>2567</v>
      </c>
      <c r="B556" s="3" t="s">
        <v>5768</v>
      </c>
      <c r="C556" s="3" t="s">
        <v>187</v>
      </c>
      <c r="D556" s="3" t="s">
        <v>2968</v>
      </c>
      <c r="E556" s="3" t="s">
        <v>2968</v>
      </c>
      <c r="F556" s="3" t="s">
        <v>2969</v>
      </c>
      <c r="G556" s="3" t="s">
        <v>187</v>
      </c>
    </row>
    <row r="557" spans="1:7" ht="45" customHeight="1" x14ac:dyDescent="0.25">
      <c r="A557" s="3" t="s">
        <v>2572</v>
      </c>
      <c r="B557" s="3" t="s">
        <v>5769</v>
      </c>
      <c r="C557" s="3" t="s">
        <v>187</v>
      </c>
      <c r="D557" s="3" t="s">
        <v>2968</v>
      </c>
      <c r="E557" s="3" t="s">
        <v>2968</v>
      </c>
      <c r="F557" s="3" t="s">
        <v>2969</v>
      </c>
      <c r="G557" s="3" t="s">
        <v>187</v>
      </c>
    </row>
    <row r="558" spans="1:7" ht="45" customHeight="1" x14ac:dyDescent="0.25">
      <c r="A558" s="3" t="s">
        <v>2576</v>
      </c>
      <c r="B558" s="3" t="s">
        <v>5770</v>
      </c>
      <c r="C558" s="3" t="s">
        <v>187</v>
      </c>
      <c r="D558" s="3" t="s">
        <v>2968</v>
      </c>
      <c r="E558" s="3" t="s">
        <v>2968</v>
      </c>
      <c r="F558" s="3" t="s">
        <v>2969</v>
      </c>
      <c r="G558" s="3" t="s">
        <v>187</v>
      </c>
    </row>
    <row r="559" spans="1:7" ht="45" customHeight="1" x14ac:dyDescent="0.25">
      <c r="A559" s="3" t="s">
        <v>2580</v>
      </c>
      <c r="B559" s="3" t="s">
        <v>5771</v>
      </c>
      <c r="C559" s="3" t="s">
        <v>187</v>
      </c>
      <c r="D559" s="3" t="s">
        <v>2968</v>
      </c>
      <c r="E559" s="3" t="s">
        <v>2968</v>
      </c>
      <c r="F559" s="3" t="s">
        <v>2969</v>
      </c>
      <c r="G559" s="3" t="s">
        <v>187</v>
      </c>
    </row>
    <row r="560" spans="1:7" ht="45" customHeight="1" x14ac:dyDescent="0.25">
      <c r="A560" s="3" t="s">
        <v>2584</v>
      </c>
      <c r="B560" s="3" t="s">
        <v>5772</v>
      </c>
      <c r="C560" s="3" t="s">
        <v>187</v>
      </c>
      <c r="D560" s="3" t="s">
        <v>2968</v>
      </c>
      <c r="E560" s="3" t="s">
        <v>2968</v>
      </c>
      <c r="F560" s="3" t="s">
        <v>2969</v>
      </c>
      <c r="G560" s="3" t="s">
        <v>187</v>
      </c>
    </row>
    <row r="561" spans="1:7" ht="45" customHeight="1" x14ac:dyDescent="0.25">
      <c r="A561" s="3" t="s">
        <v>2589</v>
      </c>
      <c r="B561" s="3" t="s">
        <v>5773</v>
      </c>
      <c r="C561" s="3" t="s">
        <v>187</v>
      </c>
      <c r="D561" s="3" t="s">
        <v>2968</v>
      </c>
      <c r="E561" s="3" t="s">
        <v>2968</v>
      </c>
      <c r="F561" s="3" t="s">
        <v>2969</v>
      </c>
      <c r="G561" s="3" t="s">
        <v>187</v>
      </c>
    </row>
    <row r="562" spans="1:7" ht="45" customHeight="1" x14ac:dyDescent="0.25">
      <c r="A562" s="3" t="s">
        <v>2594</v>
      </c>
      <c r="B562" s="3" t="s">
        <v>5774</v>
      </c>
      <c r="C562" s="3" t="s">
        <v>187</v>
      </c>
      <c r="D562" s="3" t="s">
        <v>2968</v>
      </c>
      <c r="E562" s="3" t="s">
        <v>2968</v>
      </c>
      <c r="F562" s="3" t="s">
        <v>2969</v>
      </c>
      <c r="G562" s="3" t="s">
        <v>187</v>
      </c>
    </row>
    <row r="563" spans="1:7" ht="45" customHeight="1" x14ac:dyDescent="0.25">
      <c r="A563" s="3" t="s">
        <v>2600</v>
      </c>
      <c r="B563" s="3" t="s">
        <v>5775</v>
      </c>
      <c r="C563" s="3" t="s">
        <v>187</v>
      </c>
      <c r="D563" s="3" t="s">
        <v>2968</v>
      </c>
      <c r="E563" s="3" t="s">
        <v>2968</v>
      </c>
      <c r="F563" s="3" t="s">
        <v>2969</v>
      </c>
      <c r="G563" s="3" t="s">
        <v>187</v>
      </c>
    </row>
    <row r="564" spans="1:7" ht="45" customHeight="1" x14ac:dyDescent="0.25">
      <c r="A564" s="3" t="s">
        <v>2604</v>
      </c>
      <c r="B564" s="3" t="s">
        <v>5776</v>
      </c>
      <c r="C564" s="3" t="s">
        <v>187</v>
      </c>
      <c r="D564" s="3" t="s">
        <v>2968</v>
      </c>
      <c r="E564" s="3" t="s">
        <v>2968</v>
      </c>
      <c r="F564" s="3" t="s">
        <v>2969</v>
      </c>
      <c r="G564" s="3" t="s">
        <v>187</v>
      </c>
    </row>
    <row r="565" spans="1:7" ht="45" customHeight="1" x14ac:dyDescent="0.25">
      <c r="A565" s="3" t="s">
        <v>2608</v>
      </c>
      <c r="B565" s="3" t="s">
        <v>5777</v>
      </c>
      <c r="C565" s="3" t="s">
        <v>187</v>
      </c>
      <c r="D565" s="3" t="s">
        <v>2968</v>
      </c>
      <c r="E565" s="3" t="s">
        <v>2968</v>
      </c>
      <c r="F565" s="3" t="s">
        <v>2969</v>
      </c>
      <c r="G565" s="3" t="s">
        <v>187</v>
      </c>
    </row>
    <row r="566" spans="1:7" ht="45" customHeight="1" x14ac:dyDescent="0.25">
      <c r="A566" s="3" t="s">
        <v>2612</v>
      </c>
      <c r="B566" s="3" t="s">
        <v>5778</v>
      </c>
      <c r="C566" s="3" t="s">
        <v>187</v>
      </c>
      <c r="D566" s="3" t="s">
        <v>2968</v>
      </c>
      <c r="E566" s="3" t="s">
        <v>2968</v>
      </c>
      <c r="F566" s="3" t="s">
        <v>2969</v>
      </c>
      <c r="G566" s="3" t="s">
        <v>187</v>
      </c>
    </row>
    <row r="567" spans="1:7" ht="45" customHeight="1" x14ac:dyDescent="0.25">
      <c r="A567" s="3" t="s">
        <v>2616</v>
      </c>
      <c r="B567" s="3" t="s">
        <v>5779</v>
      </c>
      <c r="C567" s="3" t="s">
        <v>187</v>
      </c>
      <c r="D567" s="3" t="s">
        <v>2968</v>
      </c>
      <c r="E567" s="3" t="s">
        <v>2968</v>
      </c>
      <c r="F567" s="3" t="s">
        <v>2969</v>
      </c>
      <c r="G567" s="3" t="s">
        <v>187</v>
      </c>
    </row>
    <row r="568" spans="1:7" ht="45" customHeight="1" x14ac:dyDescent="0.25">
      <c r="A568" s="3" t="s">
        <v>2619</v>
      </c>
      <c r="B568" s="3" t="s">
        <v>5780</v>
      </c>
      <c r="C568" s="3" t="s">
        <v>187</v>
      </c>
      <c r="D568" s="3" t="s">
        <v>2968</v>
      </c>
      <c r="E568" s="3" t="s">
        <v>2968</v>
      </c>
      <c r="F568" s="3" t="s">
        <v>2969</v>
      </c>
      <c r="G568" s="3" t="s">
        <v>187</v>
      </c>
    </row>
    <row r="569" spans="1:7" ht="45" customHeight="1" x14ac:dyDescent="0.25">
      <c r="A569" s="3" t="s">
        <v>2624</v>
      </c>
      <c r="B569" s="3" t="s">
        <v>5781</v>
      </c>
      <c r="C569" s="3" t="s">
        <v>187</v>
      </c>
      <c r="D569" s="3" t="s">
        <v>2968</v>
      </c>
      <c r="E569" s="3" t="s">
        <v>2968</v>
      </c>
      <c r="F569" s="3" t="s">
        <v>2969</v>
      </c>
      <c r="G569" s="3" t="s">
        <v>187</v>
      </c>
    </row>
    <row r="570" spans="1:7" ht="45" customHeight="1" x14ac:dyDescent="0.25">
      <c r="A570" s="3" t="s">
        <v>2629</v>
      </c>
      <c r="B570" s="3" t="s">
        <v>5782</v>
      </c>
      <c r="C570" s="3" t="s">
        <v>187</v>
      </c>
      <c r="D570" s="3" t="s">
        <v>2968</v>
      </c>
      <c r="E570" s="3" t="s">
        <v>2968</v>
      </c>
      <c r="F570" s="3" t="s">
        <v>2969</v>
      </c>
      <c r="G570" s="3" t="s">
        <v>187</v>
      </c>
    </row>
    <row r="571" spans="1:7" ht="45" customHeight="1" x14ac:dyDescent="0.25">
      <c r="A571" s="3" t="s">
        <v>2634</v>
      </c>
      <c r="B571" s="3" t="s">
        <v>5783</v>
      </c>
      <c r="C571" s="3" t="s">
        <v>187</v>
      </c>
      <c r="D571" s="3" t="s">
        <v>2968</v>
      </c>
      <c r="E571" s="3" t="s">
        <v>2968</v>
      </c>
      <c r="F571" s="3" t="s">
        <v>2969</v>
      </c>
      <c r="G571" s="3" t="s">
        <v>187</v>
      </c>
    </row>
    <row r="572" spans="1:7" ht="45" customHeight="1" x14ac:dyDescent="0.25">
      <c r="A572" s="3" t="s">
        <v>2638</v>
      </c>
      <c r="B572" s="3" t="s">
        <v>5784</v>
      </c>
      <c r="C572" s="3" t="s">
        <v>187</v>
      </c>
      <c r="D572" s="3" t="s">
        <v>2968</v>
      </c>
      <c r="E572" s="3" t="s">
        <v>2968</v>
      </c>
      <c r="F572" s="3" t="s">
        <v>2969</v>
      </c>
      <c r="G572" s="3" t="s">
        <v>187</v>
      </c>
    </row>
    <row r="573" spans="1:7" ht="45" customHeight="1" x14ac:dyDescent="0.25">
      <c r="A573" s="3" t="s">
        <v>2642</v>
      </c>
      <c r="B573" s="3" t="s">
        <v>5785</v>
      </c>
      <c r="C573" s="3" t="s">
        <v>187</v>
      </c>
      <c r="D573" s="3" t="s">
        <v>2968</v>
      </c>
      <c r="E573" s="3" t="s">
        <v>2968</v>
      </c>
      <c r="F573" s="3" t="s">
        <v>2969</v>
      </c>
      <c r="G573" s="3" t="s">
        <v>187</v>
      </c>
    </row>
    <row r="574" spans="1:7" ht="45" customHeight="1" x14ac:dyDescent="0.25">
      <c r="A574" s="3" t="s">
        <v>2649</v>
      </c>
      <c r="B574" s="3" t="s">
        <v>5786</v>
      </c>
      <c r="C574" s="3" t="s">
        <v>187</v>
      </c>
      <c r="D574" s="3" t="s">
        <v>2968</v>
      </c>
      <c r="E574" s="3" t="s">
        <v>2968</v>
      </c>
      <c r="F574" s="3" t="s">
        <v>2969</v>
      </c>
      <c r="G574" s="3" t="s">
        <v>187</v>
      </c>
    </row>
    <row r="575" spans="1:7" ht="45" customHeight="1" x14ac:dyDescent="0.25">
      <c r="A575" s="3" t="s">
        <v>2653</v>
      </c>
      <c r="B575" s="3" t="s">
        <v>5787</v>
      </c>
      <c r="C575" s="3" t="s">
        <v>187</v>
      </c>
      <c r="D575" s="3" t="s">
        <v>2968</v>
      </c>
      <c r="E575" s="3" t="s">
        <v>2968</v>
      </c>
      <c r="F575" s="3" t="s">
        <v>2969</v>
      </c>
      <c r="G575" s="3" t="s">
        <v>187</v>
      </c>
    </row>
    <row r="576" spans="1:7" ht="45" customHeight="1" x14ac:dyDescent="0.25">
      <c r="A576" s="3" t="s">
        <v>2658</v>
      </c>
      <c r="B576" s="3" t="s">
        <v>5788</v>
      </c>
      <c r="C576" s="3" t="s">
        <v>187</v>
      </c>
      <c r="D576" s="3" t="s">
        <v>2968</v>
      </c>
      <c r="E576" s="3" t="s">
        <v>2968</v>
      </c>
      <c r="F576" s="3" t="s">
        <v>2969</v>
      </c>
      <c r="G576" s="3" t="s">
        <v>187</v>
      </c>
    </row>
    <row r="577" spans="1:7" ht="45" customHeight="1" x14ac:dyDescent="0.25">
      <c r="A577" s="3" t="s">
        <v>2664</v>
      </c>
      <c r="B577" s="3" t="s">
        <v>5789</v>
      </c>
      <c r="C577" s="3" t="s">
        <v>187</v>
      </c>
      <c r="D577" s="3" t="s">
        <v>2968</v>
      </c>
      <c r="E577" s="3" t="s">
        <v>2968</v>
      </c>
      <c r="F577" s="3" t="s">
        <v>2969</v>
      </c>
      <c r="G577" s="3" t="s">
        <v>187</v>
      </c>
    </row>
    <row r="578" spans="1:7" ht="45" customHeight="1" x14ac:dyDescent="0.25">
      <c r="A578" s="3" t="s">
        <v>2669</v>
      </c>
      <c r="B578" s="3" t="s">
        <v>5790</v>
      </c>
      <c r="C578" s="3" t="s">
        <v>187</v>
      </c>
      <c r="D578" s="3" t="s">
        <v>2968</v>
      </c>
      <c r="E578" s="3" t="s">
        <v>2968</v>
      </c>
      <c r="F578" s="3" t="s">
        <v>2969</v>
      </c>
      <c r="G578" s="3" t="s">
        <v>187</v>
      </c>
    </row>
    <row r="579" spans="1:7" ht="45" customHeight="1" x14ac:dyDescent="0.25">
      <c r="A579" s="3" t="s">
        <v>2670</v>
      </c>
      <c r="B579" s="3" t="s">
        <v>5791</v>
      </c>
      <c r="C579" s="3" t="s">
        <v>187</v>
      </c>
      <c r="D579" s="3" t="s">
        <v>2968</v>
      </c>
      <c r="E579" s="3" t="s">
        <v>2968</v>
      </c>
      <c r="F579" s="3" t="s">
        <v>2969</v>
      </c>
      <c r="G579" s="3" t="s">
        <v>187</v>
      </c>
    </row>
    <row r="580" spans="1:7" ht="45" customHeight="1" x14ac:dyDescent="0.25">
      <c r="A580" s="3" t="s">
        <v>2675</v>
      </c>
      <c r="B580" s="3" t="s">
        <v>5792</v>
      </c>
      <c r="C580" s="3" t="s">
        <v>187</v>
      </c>
      <c r="D580" s="3" t="s">
        <v>2968</v>
      </c>
      <c r="E580" s="3" t="s">
        <v>2968</v>
      </c>
      <c r="F580" s="3" t="s">
        <v>2969</v>
      </c>
      <c r="G580" s="3" t="s">
        <v>187</v>
      </c>
    </row>
    <row r="581" spans="1:7" ht="45" customHeight="1" x14ac:dyDescent="0.25">
      <c r="A581" s="3" t="s">
        <v>2680</v>
      </c>
      <c r="B581" s="3" t="s">
        <v>5793</v>
      </c>
      <c r="C581" s="3" t="s">
        <v>187</v>
      </c>
      <c r="D581" s="3" t="s">
        <v>2968</v>
      </c>
      <c r="E581" s="3" t="s">
        <v>2968</v>
      </c>
      <c r="F581" s="3" t="s">
        <v>2969</v>
      </c>
      <c r="G581" s="3" t="s">
        <v>187</v>
      </c>
    </row>
    <row r="582" spans="1:7" ht="45" customHeight="1" x14ac:dyDescent="0.25">
      <c r="A582" s="3" t="s">
        <v>2685</v>
      </c>
      <c r="B582" s="3" t="s">
        <v>5794</v>
      </c>
      <c r="C582" s="3" t="s">
        <v>187</v>
      </c>
      <c r="D582" s="3" t="s">
        <v>2968</v>
      </c>
      <c r="E582" s="3" t="s">
        <v>2968</v>
      </c>
      <c r="F582" s="3" t="s">
        <v>2969</v>
      </c>
      <c r="G582" s="3" t="s">
        <v>187</v>
      </c>
    </row>
    <row r="583" spans="1:7" ht="45" customHeight="1" x14ac:dyDescent="0.25">
      <c r="A583" s="3" t="s">
        <v>2689</v>
      </c>
      <c r="B583" s="3" t="s">
        <v>5795</v>
      </c>
      <c r="C583" s="3" t="s">
        <v>187</v>
      </c>
      <c r="D583" s="3" t="s">
        <v>2968</v>
      </c>
      <c r="E583" s="3" t="s">
        <v>2968</v>
      </c>
      <c r="F583" s="3" t="s">
        <v>2969</v>
      </c>
      <c r="G583" s="3" t="s">
        <v>187</v>
      </c>
    </row>
    <row r="584" spans="1:7" ht="45" customHeight="1" x14ac:dyDescent="0.25">
      <c r="A584" s="3" t="s">
        <v>2695</v>
      </c>
      <c r="B584" s="3" t="s">
        <v>5796</v>
      </c>
      <c r="C584" s="3" t="s">
        <v>187</v>
      </c>
      <c r="D584" s="3" t="s">
        <v>2968</v>
      </c>
      <c r="E584" s="3" t="s">
        <v>2968</v>
      </c>
      <c r="F584" s="3" t="s">
        <v>2969</v>
      </c>
      <c r="G584" s="3" t="s">
        <v>187</v>
      </c>
    </row>
    <row r="585" spans="1:7" ht="45" customHeight="1" x14ac:dyDescent="0.25">
      <c r="A585" s="3" t="s">
        <v>2699</v>
      </c>
      <c r="B585" s="3" t="s">
        <v>5797</v>
      </c>
      <c r="C585" s="3" t="s">
        <v>187</v>
      </c>
      <c r="D585" s="3" t="s">
        <v>2968</v>
      </c>
      <c r="E585" s="3" t="s">
        <v>2968</v>
      </c>
      <c r="F585" s="3" t="s">
        <v>2969</v>
      </c>
      <c r="G585" s="3" t="s">
        <v>187</v>
      </c>
    </row>
    <row r="586" spans="1:7" ht="45" customHeight="1" x14ac:dyDescent="0.25">
      <c r="A586" s="3" t="s">
        <v>2706</v>
      </c>
      <c r="B586" s="3" t="s">
        <v>5798</v>
      </c>
      <c r="C586" s="3" t="s">
        <v>187</v>
      </c>
      <c r="D586" s="3" t="s">
        <v>2968</v>
      </c>
      <c r="E586" s="3" t="s">
        <v>2968</v>
      </c>
      <c r="F586" s="3" t="s">
        <v>2969</v>
      </c>
      <c r="G586" s="3" t="s">
        <v>187</v>
      </c>
    </row>
    <row r="587" spans="1:7" ht="45" customHeight="1" x14ac:dyDescent="0.25">
      <c r="A587" s="3" t="s">
        <v>2710</v>
      </c>
      <c r="B587" s="3" t="s">
        <v>5799</v>
      </c>
      <c r="C587" s="3" t="s">
        <v>187</v>
      </c>
      <c r="D587" s="3" t="s">
        <v>2968</v>
      </c>
      <c r="E587" s="3" t="s">
        <v>2968</v>
      </c>
      <c r="F587" s="3" t="s">
        <v>2969</v>
      </c>
      <c r="G587" s="3" t="s">
        <v>187</v>
      </c>
    </row>
    <row r="588" spans="1:7" ht="45" customHeight="1" x14ac:dyDescent="0.25">
      <c r="A588" s="3" t="s">
        <v>2716</v>
      </c>
      <c r="B588" s="3" t="s">
        <v>5800</v>
      </c>
      <c r="C588" s="3" t="s">
        <v>187</v>
      </c>
      <c r="D588" s="3" t="s">
        <v>2968</v>
      </c>
      <c r="E588" s="3" t="s">
        <v>2968</v>
      </c>
      <c r="F588" s="3" t="s">
        <v>2969</v>
      </c>
      <c r="G588" s="3" t="s">
        <v>187</v>
      </c>
    </row>
    <row r="589" spans="1:7" ht="45" customHeight="1" x14ac:dyDescent="0.25">
      <c r="A589" s="3" t="s">
        <v>2720</v>
      </c>
      <c r="B589" s="3" t="s">
        <v>5801</v>
      </c>
      <c r="C589" s="3" t="s">
        <v>187</v>
      </c>
      <c r="D589" s="3" t="s">
        <v>2968</v>
      </c>
      <c r="E589" s="3" t="s">
        <v>2968</v>
      </c>
      <c r="F589" s="3" t="s">
        <v>2969</v>
      </c>
      <c r="G589" s="3" t="s">
        <v>187</v>
      </c>
    </row>
    <row r="590" spans="1:7" ht="45" customHeight="1" x14ac:dyDescent="0.25">
      <c r="A590" s="3" t="s">
        <v>2727</v>
      </c>
      <c r="B590" s="3" t="s">
        <v>5802</v>
      </c>
      <c r="C590" s="3" t="s">
        <v>187</v>
      </c>
      <c r="D590" s="3" t="s">
        <v>2968</v>
      </c>
      <c r="E590" s="3" t="s">
        <v>2968</v>
      </c>
      <c r="F590" s="3" t="s">
        <v>2969</v>
      </c>
      <c r="G590" s="3" t="s">
        <v>187</v>
      </c>
    </row>
    <row r="591" spans="1:7" ht="45" customHeight="1" x14ac:dyDescent="0.25">
      <c r="A591" s="3" t="s">
        <v>2730</v>
      </c>
      <c r="B591" s="3" t="s">
        <v>5803</v>
      </c>
      <c r="C591" s="3" t="s">
        <v>187</v>
      </c>
      <c r="D591" s="3" t="s">
        <v>2968</v>
      </c>
      <c r="E591" s="3" t="s">
        <v>2968</v>
      </c>
      <c r="F591" s="3" t="s">
        <v>2969</v>
      </c>
      <c r="G591" s="3" t="s">
        <v>187</v>
      </c>
    </row>
    <row r="592" spans="1:7" ht="45" customHeight="1" x14ac:dyDescent="0.25">
      <c r="A592" s="3" t="s">
        <v>2734</v>
      </c>
      <c r="B592" s="3" t="s">
        <v>5804</v>
      </c>
      <c r="C592" s="3" t="s">
        <v>187</v>
      </c>
      <c r="D592" s="3" t="s">
        <v>2968</v>
      </c>
      <c r="E592" s="3" t="s">
        <v>2968</v>
      </c>
      <c r="F592" s="3" t="s">
        <v>2969</v>
      </c>
      <c r="G592" s="3" t="s">
        <v>187</v>
      </c>
    </row>
    <row r="593" spans="1:7" ht="45" customHeight="1" x14ac:dyDescent="0.25">
      <c r="A593" s="3" t="s">
        <v>2736</v>
      </c>
      <c r="B593" s="3" t="s">
        <v>5805</v>
      </c>
      <c r="C593" s="3" t="s">
        <v>187</v>
      </c>
      <c r="D593" s="3" t="s">
        <v>2968</v>
      </c>
      <c r="E593" s="3" t="s">
        <v>2968</v>
      </c>
      <c r="F593" s="3" t="s">
        <v>2969</v>
      </c>
      <c r="G593" s="3" t="s">
        <v>187</v>
      </c>
    </row>
    <row r="594" spans="1:7" ht="45" customHeight="1" x14ac:dyDescent="0.25">
      <c r="A594" s="3" t="s">
        <v>2740</v>
      </c>
      <c r="B594" s="3" t="s">
        <v>5806</v>
      </c>
      <c r="C594" s="3" t="s">
        <v>187</v>
      </c>
      <c r="D594" s="3" t="s">
        <v>2968</v>
      </c>
      <c r="E594" s="3" t="s">
        <v>2968</v>
      </c>
      <c r="F594" s="3" t="s">
        <v>2969</v>
      </c>
      <c r="G594" s="3" t="s">
        <v>187</v>
      </c>
    </row>
    <row r="595" spans="1:7" ht="45" customHeight="1" x14ac:dyDescent="0.25">
      <c r="A595" s="3" t="s">
        <v>2744</v>
      </c>
      <c r="B595" s="3" t="s">
        <v>5807</v>
      </c>
      <c r="C595" s="3" t="s">
        <v>187</v>
      </c>
      <c r="D595" s="3" t="s">
        <v>2968</v>
      </c>
      <c r="E595" s="3" t="s">
        <v>2968</v>
      </c>
      <c r="F595" s="3" t="s">
        <v>2969</v>
      </c>
      <c r="G595" s="3" t="s">
        <v>187</v>
      </c>
    </row>
    <row r="596" spans="1:7" ht="45" customHeight="1" x14ac:dyDescent="0.25">
      <c r="A596" s="3" t="s">
        <v>2747</v>
      </c>
      <c r="B596" s="3" t="s">
        <v>5808</v>
      </c>
      <c r="C596" s="3" t="s">
        <v>187</v>
      </c>
      <c r="D596" s="3" t="s">
        <v>2968</v>
      </c>
      <c r="E596" s="3" t="s">
        <v>2968</v>
      </c>
      <c r="F596" s="3" t="s">
        <v>2969</v>
      </c>
      <c r="G596" s="3" t="s">
        <v>187</v>
      </c>
    </row>
    <row r="597" spans="1:7" ht="45" customHeight="1" x14ac:dyDescent="0.25">
      <c r="A597" s="3" t="s">
        <v>2749</v>
      </c>
      <c r="B597" s="3" t="s">
        <v>5809</v>
      </c>
      <c r="C597" s="3" t="s">
        <v>187</v>
      </c>
      <c r="D597" s="3" t="s">
        <v>2968</v>
      </c>
      <c r="E597" s="3" t="s">
        <v>2968</v>
      </c>
      <c r="F597" s="3" t="s">
        <v>2969</v>
      </c>
      <c r="G597" s="3" t="s">
        <v>187</v>
      </c>
    </row>
    <row r="598" spans="1:7" ht="45" customHeight="1" x14ac:dyDescent="0.25">
      <c r="A598" s="3" t="s">
        <v>2752</v>
      </c>
      <c r="B598" s="3" t="s">
        <v>5810</v>
      </c>
      <c r="C598" s="3" t="s">
        <v>187</v>
      </c>
      <c r="D598" s="3" t="s">
        <v>2968</v>
      </c>
      <c r="E598" s="3" t="s">
        <v>2968</v>
      </c>
      <c r="F598" s="3" t="s">
        <v>2969</v>
      </c>
      <c r="G598" s="3" t="s">
        <v>187</v>
      </c>
    </row>
    <row r="599" spans="1:7" ht="45" customHeight="1" x14ac:dyDescent="0.25">
      <c r="A599" s="3" t="s">
        <v>2757</v>
      </c>
      <c r="B599" s="3" t="s">
        <v>5811</v>
      </c>
      <c r="C599" s="3" t="s">
        <v>187</v>
      </c>
      <c r="D599" s="3" t="s">
        <v>2968</v>
      </c>
      <c r="E599" s="3" t="s">
        <v>2968</v>
      </c>
      <c r="F599" s="3" t="s">
        <v>2969</v>
      </c>
      <c r="G599" s="3" t="s">
        <v>187</v>
      </c>
    </row>
    <row r="600" spans="1:7" ht="45" customHeight="1" x14ac:dyDescent="0.25">
      <c r="A600" s="3" t="s">
        <v>2758</v>
      </c>
      <c r="B600" s="3" t="s">
        <v>5812</v>
      </c>
      <c r="C600" s="3" t="s">
        <v>187</v>
      </c>
      <c r="D600" s="3" t="s">
        <v>2968</v>
      </c>
      <c r="E600" s="3" t="s">
        <v>2968</v>
      </c>
      <c r="F600" s="3" t="s">
        <v>2969</v>
      </c>
      <c r="G600" s="3" t="s">
        <v>187</v>
      </c>
    </row>
    <row r="601" spans="1:7" ht="45" customHeight="1" x14ac:dyDescent="0.25">
      <c r="A601" s="3" t="s">
        <v>2762</v>
      </c>
      <c r="B601" s="3" t="s">
        <v>5813</v>
      </c>
      <c r="C601" s="3" t="s">
        <v>187</v>
      </c>
      <c r="D601" s="3" t="s">
        <v>2968</v>
      </c>
      <c r="E601" s="3" t="s">
        <v>2968</v>
      </c>
      <c r="F601" s="3" t="s">
        <v>2969</v>
      </c>
      <c r="G601" s="3" t="s">
        <v>187</v>
      </c>
    </row>
    <row r="602" spans="1:7" ht="45" customHeight="1" x14ac:dyDescent="0.25">
      <c r="A602" s="3" t="s">
        <v>2765</v>
      </c>
      <c r="B602" s="3" t="s">
        <v>5814</v>
      </c>
      <c r="C602" s="3" t="s">
        <v>187</v>
      </c>
      <c r="D602" s="3" t="s">
        <v>2968</v>
      </c>
      <c r="E602" s="3" t="s">
        <v>2968</v>
      </c>
      <c r="F602" s="3" t="s">
        <v>2969</v>
      </c>
      <c r="G602" s="3" t="s">
        <v>187</v>
      </c>
    </row>
    <row r="603" spans="1:7" ht="45" customHeight="1" x14ac:dyDescent="0.25">
      <c r="A603" s="3" t="s">
        <v>2770</v>
      </c>
      <c r="B603" s="3" t="s">
        <v>5815</v>
      </c>
      <c r="C603" s="3" t="s">
        <v>187</v>
      </c>
      <c r="D603" s="3" t="s">
        <v>2968</v>
      </c>
      <c r="E603" s="3" t="s">
        <v>2968</v>
      </c>
      <c r="F603" s="3" t="s">
        <v>2969</v>
      </c>
      <c r="G603" s="3" t="s">
        <v>187</v>
      </c>
    </row>
    <row r="604" spans="1:7" ht="45" customHeight="1" x14ac:dyDescent="0.25">
      <c r="A604" s="3" t="s">
        <v>2777</v>
      </c>
      <c r="B604" s="3" t="s">
        <v>5816</v>
      </c>
      <c r="C604" s="3" t="s">
        <v>187</v>
      </c>
      <c r="D604" s="3" t="s">
        <v>2968</v>
      </c>
      <c r="E604" s="3" t="s">
        <v>2968</v>
      </c>
      <c r="F604" s="3" t="s">
        <v>2969</v>
      </c>
      <c r="G604" s="3" t="s">
        <v>187</v>
      </c>
    </row>
    <row r="605" spans="1:7" ht="45" customHeight="1" x14ac:dyDescent="0.25">
      <c r="A605" s="3" t="s">
        <v>2783</v>
      </c>
      <c r="B605" s="3" t="s">
        <v>5817</v>
      </c>
      <c r="C605" s="3" t="s">
        <v>187</v>
      </c>
      <c r="D605" s="3" t="s">
        <v>2968</v>
      </c>
      <c r="E605" s="3" t="s">
        <v>2968</v>
      </c>
      <c r="F605" s="3" t="s">
        <v>2969</v>
      </c>
      <c r="G605" s="3" t="s">
        <v>187</v>
      </c>
    </row>
    <row r="606" spans="1:7" ht="45" customHeight="1" x14ac:dyDescent="0.25">
      <c r="A606" s="3" t="s">
        <v>2787</v>
      </c>
      <c r="B606" s="3" t="s">
        <v>5818</v>
      </c>
      <c r="C606" s="3" t="s">
        <v>187</v>
      </c>
      <c r="D606" s="3" t="s">
        <v>2968</v>
      </c>
      <c r="E606" s="3" t="s">
        <v>2968</v>
      </c>
      <c r="F606" s="3" t="s">
        <v>2969</v>
      </c>
      <c r="G606" s="3" t="s">
        <v>187</v>
      </c>
    </row>
    <row r="607" spans="1:7" ht="45" customHeight="1" x14ac:dyDescent="0.25">
      <c r="A607" s="3" t="s">
        <v>2792</v>
      </c>
      <c r="B607" s="3" t="s">
        <v>5819</v>
      </c>
      <c r="C607" s="3" t="s">
        <v>187</v>
      </c>
      <c r="D607" s="3" t="s">
        <v>2968</v>
      </c>
      <c r="E607" s="3" t="s">
        <v>2968</v>
      </c>
      <c r="F607" s="3" t="s">
        <v>2969</v>
      </c>
      <c r="G607" s="3" t="s">
        <v>187</v>
      </c>
    </row>
    <row r="608" spans="1:7" ht="45" customHeight="1" x14ac:dyDescent="0.25">
      <c r="A608" s="3" t="s">
        <v>2794</v>
      </c>
      <c r="B608" s="3" t="s">
        <v>5820</v>
      </c>
      <c r="C608" s="3" t="s">
        <v>187</v>
      </c>
      <c r="D608" s="3" t="s">
        <v>2968</v>
      </c>
      <c r="E608" s="3" t="s">
        <v>2968</v>
      </c>
      <c r="F608" s="3" t="s">
        <v>2969</v>
      </c>
      <c r="G608" s="3" t="s">
        <v>187</v>
      </c>
    </row>
    <row r="609" spans="1:7" ht="45" customHeight="1" x14ac:dyDescent="0.25">
      <c r="A609" s="3" t="s">
        <v>2797</v>
      </c>
      <c r="B609" s="3" t="s">
        <v>5821</v>
      </c>
      <c r="C609" s="3" t="s">
        <v>187</v>
      </c>
      <c r="D609" s="3" t="s">
        <v>2968</v>
      </c>
      <c r="E609" s="3" t="s">
        <v>2968</v>
      </c>
      <c r="F609" s="3" t="s">
        <v>2969</v>
      </c>
      <c r="G609" s="3" t="s">
        <v>187</v>
      </c>
    </row>
    <row r="610" spans="1:7" ht="45" customHeight="1" x14ac:dyDescent="0.25">
      <c r="A610" s="3" t="s">
        <v>2802</v>
      </c>
      <c r="B610" s="3" t="s">
        <v>5822</v>
      </c>
      <c r="C610" s="3" t="s">
        <v>187</v>
      </c>
      <c r="D610" s="3" t="s">
        <v>2968</v>
      </c>
      <c r="E610" s="3" t="s">
        <v>2968</v>
      </c>
      <c r="F610" s="3" t="s">
        <v>2969</v>
      </c>
      <c r="G610" s="3" t="s">
        <v>187</v>
      </c>
    </row>
    <row r="611" spans="1:7" ht="45" customHeight="1" x14ac:dyDescent="0.25">
      <c r="A611" s="3" t="s">
        <v>2808</v>
      </c>
      <c r="B611" s="3" t="s">
        <v>5823</v>
      </c>
      <c r="C611" s="3" t="s">
        <v>187</v>
      </c>
      <c r="D611" s="3" t="s">
        <v>2968</v>
      </c>
      <c r="E611" s="3" t="s">
        <v>2968</v>
      </c>
      <c r="F611" s="3" t="s">
        <v>2969</v>
      </c>
      <c r="G611" s="3" t="s">
        <v>187</v>
      </c>
    </row>
    <row r="612" spans="1:7" ht="45" customHeight="1" x14ac:dyDescent="0.25">
      <c r="A612" s="3" t="s">
        <v>2813</v>
      </c>
      <c r="B612" s="3" t="s">
        <v>5824</v>
      </c>
      <c r="C612" s="3" t="s">
        <v>187</v>
      </c>
      <c r="D612" s="3" t="s">
        <v>2968</v>
      </c>
      <c r="E612" s="3" t="s">
        <v>2968</v>
      </c>
      <c r="F612" s="3" t="s">
        <v>2969</v>
      </c>
      <c r="G612" s="3" t="s">
        <v>187</v>
      </c>
    </row>
    <row r="613" spans="1:7" ht="45" customHeight="1" x14ac:dyDescent="0.25">
      <c r="A613" s="3" t="s">
        <v>2816</v>
      </c>
      <c r="B613" s="3" t="s">
        <v>5825</v>
      </c>
      <c r="C613" s="3" t="s">
        <v>187</v>
      </c>
      <c r="D613" s="3" t="s">
        <v>2968</v>
      </c>
      <c r="E613" s="3" t="s">
        <v>2968</v>
      </c>
      <c r="F613" s="3" t="s">
        <v>2969</v>
      </c>
      <c r="G613" s="3" t="s">
        <v>187</v>
      </c>
    </row>
    <row r="614" spans="1:7" ht="45" customHeight="1" x14ac:dyDescent="0.25">
      <c r="A614" s="3" t="s">
        <v>2822</v>
      </c>
      <c r="B614" s="3" t="s">
        <v>5826</v>
      </c>
      <c r="C614" s="3" t="s">
        <v>187</v>
      </c>
      <c r="D614" s="3" t="s">
        <v>2968</v>
      </c>
      <c r="E614" s="3" t="s">
        <v>2968</v>
      </c>
      <c r="F614" s="3" t="s">
        <v>2969</v>
      </c>
      <c r="G614" s="3" t="s">
        <v>187</v>
      </c>
    </row>
    <row r="615" spans="1:7" ht="45" customHeight="1" x14ac:dyDescent="0.25">
      <c r="A615" s="3" t="s">
        <v>2829</v>
      </c>
      <c r="B615" s="3" t="s">
        <v>5827</v>
      </c>
      <c r="C615" s="3" t="s">
        <v>187</v>
      </c>
      <c r="D615" s="3" t="s">
        <v>2968</v>
      </c>
      <c r="E615" s="3" t="s">
        <v>2968</v>
      </c>
      <c r="F615" s="3" t="s">
        <v>2969</v>
      </c>
      <c r="G615" s="3" t="s">
        <v>187</v>
      </c>
    </row>
    <row r="616" spans="1:7" ht="45" customHeight="1" x14ac:dyDescent="0.25">
      <c r="A616" s="3" t="s">
        <v>2836</v>
      </c>
      <c r="B616" s="3" t="s">
        <v>5828</v>
      </c>
      <c r="C616" s="3" t="s">
        <v>187</v>
      </c>
      <c r="D616" s="3" t="s">
        <v>2968</v>
      </c>
      <c r="E616" s="3" t="s">
        <v>2968</v>
      </c>
      <c r="F616" s="3" t="s">
        <v>2969</v>
      </c>
      <c r="G616" s="3" t="s">
        <v>187</v>
      </c>
    </row>
    <row r="617" spans="1:7" ht="45" customHeight="1" x14ac:dyDescent="0.25">
      <c r="A617" s="3" t="s">
        <v>2843</v>
      </c>
      <c r="B617" s="3" t="s">
        <v>5829</v>
      </c>
      <c r="C617" s="3" t="s">
        <v>187</v>
      </c>
      <c r="D617" s="3" t="s">
        <v>2968</v>
      </c>
      <c r="E617" s="3" t="s">
        <v>2968</v>
      </c>
      <c r="F617" s="3" t="s">
        <v>2969</v>
      </c>
      <c r="G617" s="3" t="s">
        <v>187</v>
      </c>
    </row>
    <row r="618" spans="1:7" ht="45" customHeight="1" x14ac:dyDescent="0.25">
      <c r="A618" s="3" t="s">
        <v>2848</v>
      </c>
      <c r="B618" s="3" t="s">
        <v>5830</v>
      </c>
      <c r="C618" s="3" t="s">
        <v>187</v>
      </c>
      <c r="D618" s="3" t="s">
        <v>2968</v>
      </c>
      <c r="E618" s="3" t="s">
        <v>2968</v>
      </c>
      <c r="F618" s="3" t="s">
        <v>2969</v>
      </c>
      <c r="G618" s="3" t="s">
        <v>187</v>
      </c>
    </row>
    <row r="619" spans="1:7" ht="45" customHeight="1" x14ac:dyDescent="0.25">
      <c r="A619" s="3" t="s">
        <v>2852</v>
      </c>
      <c r="B619" s="3" t="s">
        <v>5831</v>
      </c>
      <c r="C619" s="3" t="s">
        <v>187</v>
      </c>
      <c r="D619" s="3" t="s">
        <v>2968</v>
      </c>
      <c r="E619" s="3" t="s">
        <v>2968</v>
      </c>
      <c r="F619" s="3" t="s">
        <v>2969</v>
      </c>
      <c r="G619" s="3" t="s">
        <v>187</v>
      </c>
    </row>
    <row r="620" spans="1:7" ht="45" customHeight="1" x14ac:dyDescent="0.25">
      <c r="A620" s="3" t="s">
        <v>2856</v>
      </c>
      <c r="B620" s="3" t="s">
        <v>5832</v>
      </c>
      <c r="C620" s="3" t="s">
        <v>187</v>
      </c>
      <c r="D620" s="3" t="s">
        <v>2968</v>
      </c>
      <c r="E620" s="3" t="s">
        <v>2968</v>
      </c>
      <c r="F620" s="3" t="s">
        <v>2969</v>
      </c>
      <c r="G620" s="3" t="s">
        <v>187</v>
      </c>
    </row>
    <row r="621" spans="1:7" ht="45" customHeight="1" x14ac:dyDescent="0.25">
      <c r="A621" s="3" t="s">
        <v>2861</v>
      </c>
      <c r="B621" s="3" t="s">
        <v>5833</v>
      </c>
      <c r="C621" s="3" t="s">
        <v>187</v>
      </c>
      <c r="D621" s="3" t="s">
        <v>2968</v>
      </c>
      <c r="E621" s="3" t="s">
        <v>2968</v>
      </c>
      <c r="F621" s="3" t="s">
        <v>2969</v>
      </c>
      <c r="G621" s="3" t="s">
        <v>187</v>
      </c>
    </row>
    <row r="622" spans="1:7" ht="45" customHeight="1" x14ac:dyDescent="0.25">
      <c r="A622" s="3" t="s">
        <v>2865</v>
      </c>
      <c r="B622" s="3" t="s">
        <v>5834</v>
      </c>
      <c r="C622" s="3" t="s">
        <v>187</v>
      </c>
      <c r="D622" s="3" t="s">
        <v>2968</v>
      </c>
      <c r="E622" s="3" t="s">
        <v>2968</v>
      </c>
      <c r="F622" s="3" t="s">
        <v>2969</v>
      </c>
      <c r="G622" s="3" t="s">
        <v>187</v>
      </c>
    </row>
    <row r="623" spans="1:7" ht="45" customHeight="1" x14ac:dyDescent="0.25">
      <c r="A623" s="3" t="s">
        <v>2869</v>
      </c>
      <c r="B623" s="3" t="s">
        <v>5835</v>
      </c>
      <c r="C623" s="3" t="s">
        <v>187</v>
      </c>
      <c r="D623" s="3" t="s">
        <v>2968</v>
      </c>
      <c r="E623" s="3" t="s">
        <v>2968</v>
      </c>
      <c r="F623" s="3" t="s">
        <v>2969</v>
      </c>
      <c r="G623" s="3" t="s">
        <v>187</v>
      </c>
    </row>
    <row r="624" spans="1:7" ht="45" customHeight="1" x14ac:dyDescent="0.25">
      <c r="A624" s="3" t="s">
        <v>2873</v>
      </c>
      <c r="B624" s="3" t="s">
        <v>5836</v>
      </c>
      <c r="C624" s="3" t="s">
        <v>187</v>
      </c>
      <c r="D624" s="3" t="s">
        <v>2968</v>
      </c>
      <c r="E624" s="3" t="s">
        <v>2968</v>
      </c>
      <c r="F624" s="3" t="s">
        <v>2969</v>
      </c>
      <c r="G624" s="3" t="s">
        <v>187</v>
      </c>
    </row>
    <row r="625" spans="1:7" ht="45" customHeight="1" x14ac:dyDescent="0.25">
      <c r="A625" s="3" t="s">
        <v>2879</v>
      </c>
      <c r="B625" s="3" t="s">
        <v>5837</v>
      </c>
      <c r="C625" s="3" t="s">
        <v>187</v>
      </c>
      <c r="D625" s="3" t="s">
        <v>2968</v>
      </c>
      <c r="E625" s="3" t="s">
        <v>2968</v>
      </c>
      <c r="F625" s="3" t="s">
        <v>2969</v>
      </c>
      <c r="G625" s="3" t="s">
        <v>187</v>
      </c>
    </row>
    <row r="626" spans="1:7" ht="45" customHeight="1" x14ac:dyDescent="0.25">
      <c r="A626" s="3" t="s">
        <v>2886</v>
      </c>
      <c r="B626" s="3" t="s">
        <v>5838</v>
      </c>
      <c r="C626" s="3" t="s">
        <v>187</v>
      </c>
      <c r="D626" s="3" t="s">
        <v>2968</v>
      </c>
      <c r="E626" s="3" t="s">
        <v>2968</v>
      </c>
      <c r="F626" s="3" t="s">
        <v>2969</v>
      </c>
      <c r="G626" s="3" t="s">
        <v>187</v>
      </c>
    </row>
    <row r="627" spans="1:7" ht="45" customHeight="1" x14ac:dyDescent="0.25">
      <c r="A627" s="3" t="s">
        <v>2892</v>
      </c>
      <c r="B627" s="3" t="s">
        <v>5839</v>
      </c>
      <c r="C627" s="3" t="s">
        <v>187</v>
      </c>
      <c r="D627" s="3" t="s">
        <v>2968</v>
      </c>
      <c r="E627" s="3" t="s">
        <v>2968</v>
      </c>
      <c r="F627" s="3" t="s">
        <v>2969</v>
      </c>
      <c r="G627" s="3" t="s">
        <v>187</v>
      </c>
    </row>
    <row r="628" spans="1:7" ht="45" customHeight="1" x14ac:dyDescent="0.25">
      <c r="A628" s="3" t="s">
        <v>2897</v>
      </c>
      <c r="B628" s="3" t="s">
        <v>5840</v>
      </c>
      <c r="C628" s="3" t="s">
        <v>187</v>
      </c>
      <c r="D628" s="3" t="s">
        <v>2968</v>
      </c>
      <c r="E628" s="3" t="s">
        <v>2968</v>
      </c>
      <c r="F628" s="3" t="s">
        <v>2969</v>
      </c>
      <c r="G628" s="3" t="s">
        <v>187</v>
      </c>
    </row>
    <row r="629" spans="1:7" ht="45" customHeight="1" x14ac:dyDescent="0.25">
      <c r="A629" s="3" t="s">
        <v>2902</v>
      </c>
      <c r="B629" s="3" t="s">
        <v>5841</v>
      </c>
      <c r="C629" s="3" t="s">
        <v>187</v>
      </c>
      <c r="D629" s="3" t="s">
        <v>2968</v>
      </c>
      <c r="E629" s="3" t="s">
        <v>2968</v>
      </c>
      <c r="F629" s="3" t="s">
        <v>2969</v>
      </c>
      <c r="G629" s="3" t="s">
        <v>187</v>
      </c>
    </row>
    <row r="630" spans="1:7" ht="45" customHeight="1" x14ac:dyDescent="0.25">
      <c r="A630" s="3" t="s">
        <v>2905</v>
      </c>
      <c r="B630" s="3" t="s">
        <v>5842</v>
      </c>
      <c r="C630" s="3" t="s">
        <v>187</v>
      </c>
      <c r="D630" s="3" t="s">
        <v>2968</v>
      </c>
      <c r="E630" s="3" t="s">
        <v>2968</v>
      </c>
      <c r="F630" s="3" t="s">
        <v>2969</v>
      </c>
      <c r="G630" s="3" t="s">
        <v>187</v>
      </c>
    </row>
    <row r="631" spans="1:7" ht="45" customHeight="1" x14ac:dyDescent="0.25">
      <c r="A631" s="3" t="s">
        <v>2911</v>
      </c>
      <c r="B631" s="3" t="s">
        <v>5843</v>
      </c>
      <c r="C631" s="3" t="s">
        <v>187</v>
      </c>
      <c r="D631" s="3" t="s">
        <v>2968</v>
      </c>
      <c r="E631" s="3" t="s">
        <v>2968</v>
      </c>
      <c r="F631" s="3" t="s">
        <v>2969</v>
      </c>
      <c r="G631" s="3" t="s">
        <v>187</v>
      </c>
    </row>
    <row r="632" spans="1:7" ht="45" customHeight="1" x14ac:dyDescent="0.25">
      <c r="A632" s="3" t="s">
        <v>2916</v>
      </c>
      <c r="B632" s="3" t="s">
        <v>5844</v>
      </c>
      <c r="C632" s="3" t="s">
        <v>187</v>
      </c>
      <c r="D632" s="3" t="s">
        <v>2968</v>
      </c>
      <c r="E632" s="3" t="s">
        <v>2968</v>
      </c>
      <c r="F632" s="3" t="s">
        <v>2969</v>
      </c>
      <c r="G632" s="3" t="s">
        <v>187</v>
      </c>
    </row>
    <row r="633" spans="1:7" ht="45" customHeight="1" x14ac:dyDescent="0.25">
      <c r="A633" s="3" t="s">
        <v>2921</v>
      </c>
      <c r="B633" s="3" t="s">
        <v>5845</v>
      </c>
      <c r="C633" s="3" t="s">
        <v>187</v>
      </c>
      <c r="D633" s="3" t="s">
        <v>2968</v>
      </c>
      <c r="E633" s="3" t="s">
        <v>2968</v>
      </c>
      <c r="F633" s="3" t="s">
        <v>2969</v>
      </c>
      <c r="G633" s="3" t="s">
        <v>187</v>
      </c>
    </row>
    <row r="634" spans="1:7" ht="45" customHeight="1" x14ac:dyDescent="0.25">
      <c r="A634" s="3" t="s">
        <v>2925</v>
      </c>
      <c r="B634" s="3" t="s">
        <v>5846</v>
      </c>
      <c r="C634" s="3" t="s">
        <v>187</v>
      </c>
      <c r="D634" s="3" t="s">
        <v>2968</v>
      </c>
      <c r="E634" s="3" t="s">
        <v>2968</v>
      </c>
      <c r="F634" s="3" t="s">
        <v>2969</v>
      </c>
      <c r="G634" s="3" t="s">
        <v>187</v>
      </c>
    </row>
    <row r="635" spans="1:7" ht="45" customHeight="1" x14ac:dyDescent="0.25">
      <c r="A635" s="3" t="s">
        <v>2930</v>
      </c>
      <c r="B635" s="3" t="s">
        <v>5847</v>
      </c>
      <c r="C635" s="3" t="s">
        <v>187</v>
      </c>
      <c r="D635" s="3" t="s">
        <v>2968</v>
      </c>
      <c r="E635" s="3" t="s">
        <v>2968</v>
      </c>
      <c r="F635" s="3" t="s">
        <v>2969</v>
      </c>
      <c r="G635" s="3" t="s">
        <v>187</v>
      </c>
    </row>
    <row r="636" spans="1:7" ht="45" customHeight="1" x14ac:dyDescent="0.25">
      <c r="A636" s="3" t="s">
        <v>2935</v>
      </c>
      <c r="B636" s="3" t="s">
        <v>5848</v>
      </c>
      <c r="C636" s="3" t="s">
        <v>187</v>
      </c>
      <c r="D636" s="3" t="s">
        <v>2968</v>
      </c>
      <c r="E636" s="3" t="s">
        <v>2968</v>
      </c>
      <c r="F636" s="3" t="s">
        <v>2969</v>
      </c>
      <c r="G636" s="3" t="s">
        <v>187</v>
      </c>
    </row>
    <row r="637" spans="1:7" ht="45" customHeight="1" x14ac:dyDescent="0.25">
      <c r="A637" s="3" t="s">
        <v>2939</v>
      </c>
      <c r="B637" s="3" t="s">
        <v>5849</v>
      </c>
      <c r="C637" s="3" t="s">
        <v>187</v>
      </c>
      <c r="D637" s="3" t="s">
        <v>2968</v>
      </c>
      <c r="E637" s="3" t="s">
        <v>2968</v>
      </c>
      <c r="F637" s="3" t="s">
        <v>2969</v>
      </c>
      <c r="G637" s="3" t="s">
        <v>187</v>
      </c>
    </row>
    <row r="638" spans="1:7" ht="45" customHeight="1" x14ac:dyDescent="0.25">
      <c r="A638" s="3" t="s">
        <v>2943</v>
      </c>
      <c r="B638" s="3" t="s">
        <v>5850</v>
      </c>
      <c r="C638" s="3" t="s">
        <v>187</v>
      </c>
      <c r="D638" s="3" t="s">
        <v>2968</v>
      </c>
      <c r="E638" s="3" t="s">
        <v>2968</v>
      </c>
      <c r="F638" s="3" t="s">
        <v>2969</v>
      </c>
      <c r="G638" s="3" t="s">
        <v>187</v>
      </c>
    </row>
    <row r="639" spans="1:7" ht="45" customHeight="1" x14ac:dyDescent="0.25">
      <c r="A639" s="3" t="s">
        <v>2947</v>
      </c>
      <c r="B639" s="3" t="s">
        <v>5851</v>
      </c>
      <c r="C639" s="3" t="s">
        <v>187</v>
      </c>
      <c r="D639" s="3" t="s">
        <v>2968</v>
      </c>
      <c r="E639" s="3" t="s">
        <v>2968</v>
      </c>
      <c r="F639" s="3" t="s">
        <v>2969</v>
      </c>
      <c r="G639" s="3"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5852</v>
      </c>
      <c r="D2" t="s">
        <v>5853</v>
      </c>
      <c r="E2" t="s">
        <v>5854</v>
      </c>
      <c r="F2" t="s">
        <v>5855</v>
      </c>
      <c r="G2" t="s">
        <v>5856</v>
      </c>
    </row>
    <row r="3" spans="1:7" x14ac:dyDescent="0.25">
      <c r="A3" s="1" t="s">
        <v>2961</v>
      </c>
      <c r="B3" s="1"/>
      <c r="C3" s="1" t="s">
        <v>5857</v>
      </c>
      <c r="D3" s="1" t="s">
        <v>5858</v>
      </c>
      <c r="E3" s="1" t="s">
        <v>5859</v>
      </c>
      <c r="F3" s="1" t="s">
        <v>5860</v>
      </c>
      <c r="G3" s="1" t="s">
        <v>5861</v>
      </c>
    </row>
    <row r="4" spans="1:7" ht="45" customHeight="1" x14ac:dyDescent="0.25">
      <c r="A4" s="3" t="s">
        <v>95</v>
      </c>
      <c r="B4" s="3" t="s">
        <v>5862</v>
      </c>
      <c r="C4" s="3" t="s">
        <v>5863</v>
      </c>
      <c r="D4" s="3" t="s">
        <v>5864</v>
      </c>
      <c r="E4" s="3" t="s">
        <v>5864</v>
      </c>
      <c r="F4" s="3" t="s">
        <v>2969</v>
      </c>
      <c r="G4" s="3" t="s">
        <v>5865</v>
      </c>
    </row>
    <row r="5" spans="1:7" ht="45" customHeight="1" x14ac:dyDescent="0.25">
      <c r="A5" s="3" t="s">
        <v>107</v>
      </c>
      <c r="B5" s="3" t="s">
        <v>5866</v>
      </c>
      <c r="C5" s="3" t="s">
        <v>5863</v>
      </c>
      <c r="D5" s="3" t="s">
        <v>5867</v>
      </c>
      <c r="E5" s="3" t="s">
        <v>5867</v>
      </c>
      <c r="F5" s="3" t="s">
        <v>2969</v>
      </c>
      <c r="G5" s="3" t="s">
        <v>5865</v>
      </c>
    </row>
    <row r="6" spans="1:7" ht="45" customHeight="1" x14ac:dyDescent="0.25">
      <c r="A6" s="3" t="s">
        <v>116</v>
      </c>
      <c r="B6" s="3" t="s">
        <v>5868</v>
      </c>
      <c r="C6" s="3" t="s">
        <v>5863</v>
      </c>
      <c r="D6" s="3" t="s">
        <v>5869</v>
      </c>
      <c r="E6" s="3" t="s">
        <v>5869</v>
      </c>
      <c r="F6" s="3" t="s">
        <v>2969</v>
      </c>
      <c r="G6" s="3" t="s">
        <v>5865</v>
      </c>
    </row>
    <row r="7" spans="1:7" ht="45" customHeight="1" x14ac:dyDescent="0.25">
      <c r="A7" s="3" t="s">
        <v>124</v>
      </c>
      <c r="B7" s="3" t="s">
        <v>5870</v>
      </c>
      <c r="C7" s="3" t="s">
        <v>5863</v>
      </c>
      <c r="D7" s="3" t="s">
        <v>5871</v>
      </c>
      <c r="E7" s="3" t="s">
        <v>5871</v>
      </c>
      <c r="F7" s="3" t="s">
        <v>2969</v>
      </c>
      <c r="G7" s="3" t="s">
        <v>5865</v>
      </c>
    </row>
    <row r="8" spans="1:7" ht="45" customHeight="1" x14ac:dyDescent="0.25">
      <c r="A8" s="3" t="s">
        <v>133</v>
      </c>
      <c r="B8" s="3" t="s">
        <v>5872</v>
      </c>
      <c r="C8" s="3" t="s">
        <v>5863</v>
      </c>
      <c r="D8" s="3" t="s">
        <v>5873</v>
      </c>
      <c r="E8" s="3" t="s">
        <v>5873</v>
      </c>
      <c r="F8" s="3" t="s">
        <v>2969</v>
      </c>
      <c r="G8" s="3" t="s">
        <v>5865</v>
      </c>
    </row>
    <row r="9" spans="1:7" ht="45" customHeight="1" x14ac:dyDescent="0.25">
      <c r="A9" s="3" t="s">
        <v>142</v>
      </c>
      <c r="B9" s="3" t="s">
        <v>5874</v>
      </c>
      <c r="C9" s="3" t="s">
        <v>5863</v>
      </c>
      <c r="D9" s="3" t="s">
        <v>5875</v>
      </c>
      <c r="E9" s="3" t="s">
        <v>5875</v>
      </c>
      <c r="F9" s="3" t="s">
        <v>2969</v>
      </c>
      <c r="G9" s="3" t="s">
        <v>5865</v>
      </c>
    </row>
    <row r="10" spans="1:7" ht="45" customHeight="1" x14ac:dyDescent="0.25">
      <c r="A10" s="3" t="s">
        <v>151</v>
      </c>
      <c r="B10" s="3" t="s">
        <v>5876</v>
      </c>
      <c r="C10" s="3" t="s">
        <v>5863</v>
      </c>
      <c r="D10" s="3" t="s">
        <v>5877</v>
      </c>
      <c r="E10" s="3" t="s">
        <v>5877</v>
      </c>
      <c r="F10" s="3" t="s">
        <v>2969</v>
      </c>
      <c r="G10" s="3" t="s">
        <v>5865</v>
      </c>
    </row>
    <row r="11" spans="1:7" ht="45" customHeight="1" x14ac:dyDescent="0.25">
      <c r="A11" s="3" t="s">
        <v>158</v>
      </c>
      <c r="B11" s="3" t="s">
        <v>5878</v>
      </c>
      <c r="C11" s="3" t="s">
        <v>5863</v>
      </c>
      <c r="D11" s="3" t="s">
        <v>248</v>
      </c>
      <c r="E11" s="3" t="s">
        <v>248</v>
      </c>
      <c r="F11" s="3" t="s">
        <v>2969</v>
      </c>
      <c r="G11" s="3" t="s">
        <v>5865</v>
      </c>
    </row>
    <row r="12" spans="1:7" ht="45" customHeight="1" x14ac:dyDescent="0.25">
      <c r="A12" s="3" t="s">
        <v>167</v>
      </c>
      <c r="B12" s="3" t="s">
        <v>5879</v>
      </c>
      <c r="C12" s="3" t="s">
        <v>5863</v>
      </c>
      <c r="D12" s="3" t="s">
        <v>5880</v>
      </c>
      <c r="E12" s="3" t="s">
        <v>5880</v>
      </c>
      <c r="F12" s="3" t="s">
        <v>2969</v>
      </c>
      <c r="G12" s="3" t="s">
        <v>5865</v>
      </c>
    </row>
    <row r="13" spans="1:7" ht="45" customHeight="1" x14ac:dyDescent="0.25">
      <c r="A13" s="3" t="s">
        <v>176</v>
      </c>
      <c r="B13" s="3" t="s">
        <v>5881</v>
      </c>
      <c r="C13" s="3" t="s">
        <v>5863</v>
      </c>
      <c r="D13" s="3" t="s">
        <v>5882</v>
      </c>
      <c r="E13" s="3" t="s">
        <v>5882</v>
      </c>
      <c r="F13" s="3" t="s">
        <v>2969</v>
      </c>
      <c r="G13" s="3" t="s">
        <v>5865</v>
      </c>
    </row>
    <row r="14" spans="1:7" ht="45" customHeight="1" x14ac:dyDescent="0.25">
      <c r="A14" s="3" t="s">
        <v>182</v>
      </c>
      <c r="B14" s="3" t="s">
        <v>5883</v>
      </c>
      <c r="C14" s="3" t="s">
        <v>5863</v>
      </c>
      <c r="D14" s="3" t="s">
        <v>5884</v>
      </c>
      <c r="E14" s="3" t="s">
        <v>5884</v>
      </c>
      <c r="F14" s="3" t="s">
        <v>2969</v>
      </c>
      <c r="G14" s="3" t="s">
        <v>5865</v>
      </c>
    </row>
    <row r="15" spans="1:7" ht="45" customHeight="1" x14ac:dyDescent="0.25">
      <c r="A15" s="3" t="s">
        <v>191</v>
      </c>
      <c r="B15" s="3" t="s">
        <v>5885</v>
      </c>
      <c r="C15" s="3" t="s">
        <v>5863</v>
      </c>
      <c r="D15" s="3" t="s">
        <v>5886</v>
      </c>
      <c r="E15" s="3" t="s">
        <v>5886</v>
      </c>
      <c r="F15" s="3" t="s">
        <v>2969</v>
      </c>
      <c r="G15" s="3" t="s">
        <v>5865</v>
      </c>
    </row>
    <row r="16" spans="1:7" ht="45" customHeight="1" x14ac:dyDescent="0.25">
      <c r="A16" s="3" t="s">
        <v>197</v>
      </c>
      <c r="B16" s="3" t="s">
        <v>5887</v>
      </c>
      <c r="C16" s="3" t="s">
        <v>5863</v>
      </c>
      <c r="D16" s="3" t="s">
        <v>5888</v>
      </c>
      <c r="E16" s="3" t="s">
        <v>5888</v>
      </c>
      <c r="F16" s="3" t="s">
        <v>2969</v>
      </c>
      <c r="G16" s="3" t="s">
        <v>5865</v>
      </c>
    </row>
    <row r="17" spans="1:7" ht="45" customHeight="1" x14ac:dyDescent="0.25">
      <c r="A17" s="3" t="s">
        <v>203</v>
      </c>
      <c r="B17" s="3" t="s">
        <v>5889</v>
      </c>
      <c r="C17" s="3" t="s">
        <v>5863</v>
      </c>
      <c r="D17" s="3" t="s">
        <v>5890</v>
      </c>
      <c r="E17" s="3" t="s">
        <v>5890</v>
      </c>
      <c r="F17" s="3" t="s">
        <v>2969</v>
      </c>
      <c r="G17" s="3" t="s">
        <v>5865</v>
      </c>
    </row>
    <row r="18" spans="1:7" ht="45" customHeight="1" x14ac:dyDescent="0.25">
      <c r="A18" s="3" t="s">
        <v>212</v>
      </c>
      <c r="B18" s="3" t="s">
        <v>5891</v>
      </c>
      <c r="C18" s="3" t="s">
        <v>5863</v>
      </c>
      <c r="D18" s="3" t="s">
        <v>5892</v>
      </c>
      <c r="E18" s="3" t="s">
        <v>5892</v>
      </c>
      <c r="F18" s="3" t="s">
        <v>2969</v>
      </c>
      <c r="G18" s="3" t="s">
        <v>5865</v>
      </c>
    </row>
    <row r="19" spans="1:7" ht="45" customHeight="1" x14ac:dyDescent="0.25">
      <c r="A19" s="3" t="s">
        <v>220</v>
      </c>
      <c r="B19" s="3" t="s">
        <v>5893</v>
      </c>
      <c r="C19" s="3" t="s">
        <v>5863</v>
      </c>
      <c r="D19" s="3" t="s">
        <v>5894</v>
      </c>
      <c r="E19" s="3" t="s">
        <v>5894</v>
      </c>
      <c r="F19" s="3" t="s">
        <v>2969</v>
      </c>
      <c r="G19" s="3" t="s">
        <v>5865</v>
      </c>
    </row>
    <row r="20" spans="1:7" ht="45" customHeight="1" x14ac:dyDescent="0.25">
      <c r="A20" s="3" t="s">
        <v>225</v>
      </c>
      <c r="B20" s="3" t="s">
        <v>5895</v>
      </c>
      <c r="C20" s="3" t="s">
        <v>5863</v>
      </c>
      <c r="D20" s="3" t="s">
        <v>5896</v>
      </c>
      <c r="E20" s="3" t="s">
        <v>5896</v>
      </c>
      <c r="F20" s="3" t="s">
        <v>2969</v>
      </c>
      <c r="G20" s="3" t="s">
        <v>5865</v>
      </c>
    </row>
    <row r="21" spans="1:7" ht="45" customHeight="1" x14ac:dyDescent="0.25">
      <c r="A21" s="3" t="s">
        <v>232</v>
      </c>
      <c r="B21" s="3" t="s">
        <v>5897</v>
      </c>
      <c r="C21" s="3" t="s">
        <v>5863</v>
      </c>
      <c r="D21" s="3" t="s">
        <v>5898</v>
      </c>
      <c r="E21" s="3" t="s">
        <v>5898</v>
      </c>
      <c r="F21" s="3" t="s">
        <v>2969</v>
      </c>
      <c r="G21" s="3" t="s">
        <v>5865</v>
      </c>
    </row>
    <row r="22" spans="1:7" ht="45" customHeight="1" x14ac:dyDescent="0.25">
      <c r="A22" s="3" t="s">
        <v>241</v>
      </c>
      <c r="B22" s="3" t="s">
        <v>5899</v>
      </c>
      <c r="C22" s="3" t="s">
        <v>5863</v>
      </c>
      <c r="D22" s="3" t="s">
        <v>5900</v>
      </c>
      <c r="E22" s="3" t="s">
        <v>5900</v>
      </c>
      <c r="F22" s="3" t="s">
        <v>2969</v>
      </c>
      <c r="G22" s="3" t="s">
        <v>5865</v>
      </c>
    </row>
    <row r="23" spans="1:7" ht="45" customHeight="1" x14ac:dyDescent="0.25">
      <c r="A23" s="3" t="s">
        <v>250</v>
      </c>
      <c r="B23" s="3" t="s">
        <v>5901</v>
      </c>
      <c r="C23" s="3" t="s">
        <v>5863</v>
      </c>
      <c r="D23" s="3" t="s">
        <v>5902</v>
      </c>
      <c r="E23" s="3" t="s">
        <v>5902</v>
      </c>
      <c r="F23" s="3" t="s">
        <v>2969</v>
      </c>
      <c r="G23" s="3" t="s">
        <v>5865</v>
      </c>
    </row>
    <row r="24" spans="1:7" ht="45" customHeight="1" x14ac:dyDescent="0.25">
      <c r="A24" s="3" t="s">
        <v>259</v>
      </c>
      <c r="B24" s="3" t="s">
        <v>5903</v>
      </c>
      <c r="C24" s="3" t="s">
        <v>5863</v>
      </c>
      <c r="D24" s="3" t="s">
        <v>5904</v>
      </c>
      <c r="E24" s="3" t="s">
        <v>5904</v>
      </c>
      <c r="F24" s="3" t="s">
        <v>2969</v>
      </c>
      <c r="G24" s="3" t="s">
        <v>5865</v>
      </c>
    </row>
    <row r="25" spans="1:7" ht="45" customHeight="1" x14ac:dyDescent="0.25">
      <c r="A25" s="3" t="s">
        <v>268</v>
      </c>
      <c r="B25" s="3" t="s">
        <v>5905</v>
      </c>
      <c r="C25" s="3" t="s">
        <v>5863</v>
      </c>
      <c r="D25" s="3" t="s">
        <v>5906</v>
      </c>
      <c r="E25" s="3" t="s">
        <v>5906</v>
      </c>
      <c r="F25" s="3" t="s">
        <v>2969</v>
      </c>
      <c r="G25" s="3" t="s">
        <v>5865</v>
      </c>
    </row>
    <row r="26" spans="1:7" ht="45" customHeight="1" x14ac:dyDescent="0.25">
      <c r="A26" s="3" t="s">
        <v>271</v>
      </c>
      <c r="B26" s="3" t="s">
        <v>5907</v>
      </c>
      <c r="C26" s="3" t="s">
        <v>5863</v>
      </c>
      <c r="D26" s="3" t="s">
        <v>5908</v>
      </c>
      <c r="E26" s="3" t="s">
        <v>5908</v>
      </c>
      <c r="F26" s="3" t="s">
        <v>2969</v>
      </c>
      <c r="G26" s="3" t="s">
        <v>5865</v>
      </c>
    </row>
    <row r="27" spans="1:7" ht="45" customHeight="1" x14ac:dyDescent="0.25">
      <c r="A27" s="3" t="s">
        <v>278</v>
      </c>
      <c r="B27" s="3" t="s">
        <v>5909</v>
      </c>
      <c r="C27" s="3" t="s">
        <v>5863</v>
      </c>
      <c r="D27" s="3" t="s">
        <v>5910</v>
      </c>
      <c r="E27" s="3" t="s">
        <v>5910</v>
      </c>
      <c r="F27" s="3" t="s">
        <v>2969</v>
      </c>
      <c r="G27" s="3" t="s">
        <v>5865</v>
      </c>
    </row>
    <row r="28" spans="1:7" ht="45" customHeight="1" x14ac:dyDescent="0.25">
      <c r="A28" s="3" t="s">
        <v>284</v>
      </c>
      <c r="B28" s="3" t="s">
        <v>5911</v>
      </c>
      <c r="C28" s="3" t="s">
        <v>5863</v>
      </c>
      <c r="D28" s="3" t="s">
        <v>5912</v>
      </c>
      <c r="E28" s="3" t="s">
        <v>5912</v>
      </c>
      <c r="F28" s="3" t="s">
        <v>2969</v>
      </c>
      <c r="G28" s="3" t="s">
        <v>5865</v>
      </c>
    </row>
    <row r="29" spans="1:7" ht="45" customHeight="1" x14ac:dyDescent="0.25">
      <c r="A29" s="3" t="s">
        <v>288</v>
      </c>
      <c r="B29" s="3" t="s">
        <v>5913</v>
      </c>
      <c r="C29" s="3" t="s">
        <v>5863</v>
      </c>
      <c r="D29" s="3" t="s">
        <v>5914</v>
      </c>
      <c r="E29" s="3" t="s">
        <v>5914</v>
      </c>
      <c r="F29" s="3" t="s">
        <v>2969</v>
      </c>
      <c r="G29" s="3" t="s">
        <v>5865</v>
      </c>
    </row>
    <row r="30" spans="1:7" ht="45" customHeight="1" x14ac:dyDescent="0.25">
      <c r="A30" s="3" t="s">
        <v>292</v>
      </c>
      <c r="B30" s="3" t="s">
        <v>5915</v>
      </c>
      <c r="C30" s="3" t="s">
        <v>5863</v>
      </c>
      <c r="D30" s="3" t="s">
        <v>5916</v>
      </c>
      <c r="E30" s="3" t="s">
        <v>5916</v>
      </c>
      <c r="F30" s="3" t="s">
        <v>2969</v>
      </c>
      <c r="G30" s="3" t="s">
        <v>5865</v>
      </c>
    </row>
    <row r="31" spans="1:7" ht="45" customHeight="1" x14ac:dyDescent="0.25">
      <c r="A31" s="3" t="s">
        <v>300</v>
      </c>
      <c r="B31" s="3" t="s">
        <v>5917</v>
      </c>
      <c r="C31" s="3" t="s">
        <v>5863</v>
      </c>
      <c r="D31" s="3" t="s">
        <v>5918</v>
      </c>
      <c r="E31" s="3" t="s">
        <v>5918</v>
      </c>
      <c r="F31" s="3" t="s">
        <v>2969</v>
      </c>
      <c r="G31" s="3" t="s">
        <v>5865</v>
      </c>
    </row>
    <row r="32" spans="1:7" ht="45" customHeight="1" x14ac:dyDescent="0.25">
      <c r="A32" s="3" t="s">
        <v>308</v>
      </c>
      <c r="B32" s="3" t="s">
        <v>5919</v>
      </c>
      <c r="C32" s="3" t="s">
        <v>5863</v>
      </c>
      <c r="D32" s="3" t="s">
        <v>5920</v>
      </c>
      <c r="E32" s="3" t="s">
        <v>5920</v>
      </c>
      <c r="F32" s="3" t="s">
        <v>2969</v>
      </c>
      <c r="G32" s="3" t="s">
        <v>5865</v>
      </c>
    </row>
    <row r="33" spans="1:7" ht="45" customHeight="1" x14ac:dyDescent="0.25">
      <c r="A33" s="3" t="s">
        <v>317</v>
      </c>
      <c r="B33" s="3" t="s">
        <v>5921</v>
      </c>
      <c r="C33" s="3" t="s">
        <v>5863</v>
      </c>
      <c r="D33" s="3" t="s">
        <v>5922</v>
      </c>
      <c r="E33" s="3" t="s">
        <v>5922</v>
      </c>
      <c r="F33" s="3" t="s">
        <v>2969</v>
      </c>
      <c r="G33" s="3" t="s">
        <v>5865</v>
      </c>
    </row>
    <row r="34" spans="1:7" ht="45" customHeight="1" x14ac:dyDescent="0.25">
      <c r="A34" s="3" t="s">
        <v>322</v>
      </c>
      <c r="B34" s="3" t="s">
        <v>5923</v>
      </c>
      <c r="C34" s="3" t="s">
        <v>5863</v>
      </c>
      <c r="D34" s="3" t="s">
        <v>5924</v>
      </c>
      <c r="E34" s="3" t="s">
        <v>5924</v>
      </c>
      <c r="F34" s="3" t="s">
        <v>2969</v>
      </c>
      <c r="G34" s="3" t="s">
        <v>5865</v>
      </c>
    </row>
    <row r="35" spans="1:7" ht="45" customHeight="1" x14ac:dyDescent="0.25">
      <c r="A35" s="3" t="s">
        <v>328</v>
      </c>
      <c r="B35" s="3" t="s">
        <v>5925</v>
      </c>
      <c r="C35" s="3" t="s">
        <v>5863</v>
      </c>
      <c r="D35" s="3" t="s">
        <v>5926</v>
      </c>
      <c r="E35" s="3" t="s">
        <v>5926</v>
      </c>
      <c r="F35" s="3" t="s">
        <v>2969</v>
      </c>
      <c r="G35" s="3" t="s">
        <v>5865</v>
      </c>
    </row>
    <row r="36" spans="1:7" ht="45" customHeight="1" x14ac:dyDescent="0.25">
      <c r="A36" s="3" t="s">
        <v>335</v>
      </c>
      <c r="B36" s="3" t="s">
        <v>5927</v>
      </c>
      <c r="C36" s="3" t="s">
        <v>5863</v>
      </c>
      <c r="D36" s="3" t="s">
        <v>5928</v>
      </c>
      <c r="E36" s="3" t="s">
        <v>5928</v>
      </c>
      <c r="F36" s="3" t="s">
        <v>2969</v>
      </c>
      <c r="G36" s="3" t="s">
        <v>5865</v>
      </c>
    </row>
    <row r="37" spans="1:7" ht="45" customHeight="1" x14ac:dyDescent="0.25">
      <c r="A37" s="3" t="s">
        <v>343</v>
      </c>
      <c r="B37" s="3" t="s">
        <v>5929</v>
      </c>
      <c r="C37" s="3" t="s">
        <v>5863</v>
      </c>
      <c r="D37" s="3" t="s">
        <v>5930</v>
      </c>
      <c r="E37" s="3" t="s">
        <v>5930</v>
      </c>
      <c r="F37" s="3" t="s">
        <v>2969</v>
      </c>
      <c r="G37" s="3" t="s">
        <v>5865</v>
      </c>
    </row>
    <row r="38" spans="1:7" ht="45" customHeight="1" x14ac:dyDescent="0.25">
      <c r="A38" s="3" t="s">
        <v>348</v>
      </c>
      <c r="B38" s="3" t="s">
        <v>5931</v>
      </c>
      <c r="C38" s="3" t="s">
        <v>5863</v>
      </c>
      <c r="D38" s="3" t="s">
        <v>5932</v>
      </c>
      <c r="E38" s="3" t="s">
        <v>5932</v>
      </c>
      <c r="F38" s="3" t="s">
        <v>2969</v>
      </c>
      <c r="G38" s="3" t="s">
        <v>5865</v>
      </c>
    </row>
    <row r="39" spans="1:7" ht="45" customHeight="1" x14ac:dyDescent="0.25">
      <c r="A39" s="3" t="s">
        <v>354</v>
      </c>
      <c r="B39" s="3" t="s">
        <v>5933</v>
      </c>
      <c r="C39" s="3" t="s">
        <v>5863</v>
      </c>
      <c r="D39" s="3" t="s">
        <v>5934</v>
      </c>
      <c r="E39" s="3" t="s">
        <v>5934</v>
      </c>
      <c r="F39" s="3" t="s">
        <v>2969</v>
      </c>
      <c r="G39" s="3" t="s">
        <v>5865</v>
      </c>
    </row>
    <row r="40" spans="1:7" ht="45" customHeight="1" x14ac:dyDescent="0.25">
      <c r="A40" s="3" t="s">
        <v>360</v>
      </c>
      <c r="B40" s="3" t="s">
        <v>5935</v>
      </c>
      <c r="C40" s="3" t="s">
        <v>5863</v>
      </c>
      <c r="D40" s="3" t="s">
        <v>5936</v>
      </c>
      <c r="E40" s="3" t="s">
        <v>5936</v>
      </c>
      <c r="F40" s="3" t="s">
        <v>2969</v>
      </c>
      <c r="G40" s="3" t="s">
        <v>5865</v>
      </c>
    </row>
    <row r="41" spans="1:7" ht="45" customHeight="1" x14ac:dyDescent="0.25">
      <c r="A41" s="3" t="s">
        <v>364</v>
      </c>
      <c r="B41" s="3" t="s">
        <v>5937</v>
      </c>
      <c r="C41" s="3" t="s">
        <v>5863</v>
      </c>
      <c r="D41" s="3" t="s">
        <v>5938</v>
      </c>
      <c r="E41" s="3" t="s">
        <v>5938</v>
      </c>
      <c r="F41" s="3" t="s">
        <v>2969</v>
      </c>
      <c r="G41" s="3" t="s">
        <v>5865</v>
      </c>
    </row>
    <row r="42" spans="1:7" ht="45" customHeight="1" x14ac:dyDescent="0.25">
      <c r="A42" s="3" t="s">
        <v>373</v>
      </c>
      <c r="B42" s="3" t="s">
        <v>5939</v>
      </c>
      <c r="C42" s="3" t="s">
        <v>5863</v>
      </c>
      <c r="D42" s="3" t="s">
        <v>5940</v>
      </c>
      <c r="E42" s="3" t="s">
        <v>5940</v>
      </c>
      <c r="F42" s="3" t="s">
        <v>2969</v>
      </c>
      <c r="G42" s="3" t="s">
        <v>5865</v>
      </c>
    </row>
    <row r="43" spans="1:7" ht="45" customHeight="1" x14ac:dyDescent="0.25">
      <c r="A43" s="3" t="s">
        <v>378</v>
      </c>
      <c r="B43" s="3" t="s">
        <v>5941</v>
      </c>
      <c r="C43" s="3" t="s">
        <v>5863</v>
      </c>
      <c r="D43" s="3" t="s">
        <v>5942</v>
      </c>
      <c r="E43" s="3" t="s">
        <v>5942</v>
      </c>
      <c r="F43" s="3" t="s">
        <v>2969</v>
      </c>
      <c r="G43" s="3" t="s">
        <v>5865</v>
      </c>
    </row>
    <row r="44" spans="1:7" ht="45" customHeight="1" x14ac:dyDescent="0.25">
      <c r="A44" s="3" t="s">
        <v>382</v>
      </c>
      <c r="B44" s="3" t="s">
        <v>5943</v>
      </c>
      <c r="C44" s="3" t="s">
        <v>5863</v>
      </c>
      <c r="D44" s="3" t="s">
        <v>5944</v>
      </c>
      <c r="E44" s="3" t="s">
        <v>5944</v>
      </c>
      <c r="F44" s="3" t="s">
        <v>2969</v>
      </c>
      <c r="G44" s="3" t="s">
        <v>5865</v>
      </c>
    </row>
    <row r="45" spans="1:7" ht="45" customHeight="1" x14ac:dyDescent="0.25">
      <c r="A45" s="3" t="s">
        <v>388</v>
      </c>
      <c r="B45" s="3" t="s">
        <v>5945</v>
      </c>
      <c r="C45" s="3" t="s">
        <v>5863</v>
      </c>
      <c r="D45" s="3" t="s">
        <v>5946</v>
      </c>
      <c r="E45" s="3" t="s">
        <v>5946</v>
      </c>
      <c r="F45" s="3" t="s">
        <v>2969</v>
      </c>
      <c r="G45" s="3" t="s">
        <v>5865</v>
      </c>
    </row>
    <row r="46" spans="1:7" ht="45" customHeight="1" x14ac:dyDescent="0.25">
      <c r="A46" s="3" t="s">
        <v>392</v>
      </c>
      <c r="B46" s="3" t="s">
        <v>5947</v>
      </c>
      <c r="C46" s="3" t="s">
        <v>5863</v>
      </c>
      <c r="D46" s="3" t="s">
        <v>5948</v>
      </c>
      <c r="E46" s="3" t="s">
        <v>5948</v>
      </c>
      <c r="F46" s="3" t="s">
        <v>2969</v>
      </c>
      <c r="G46" s="3" t="s">
        <v>5865</v>
      </c>
    </row>
    <row r="47" spans="1:7" ht="45" customHeight="1" x14ac:dyDescent="0.25">
      <c r="A47" s="3" t="s">
        <v>401</v>
      </c>
      <c r="B47" s="3" t="s">
        <v>5949</v>
      </c>
      <c r="C47" s="3" t="s">
        <v>5863</v>
      </c>
      <c r="D47" s="3" t="s">
        <v>5950</v>
      </c>
      <c r="E47" s="3" t="s">
        <v>5950</v>
      </c>
      <c r="F47" s="3" t="s">
        <v>2969</v>
      </c>
      <c r="G47" s="3" t="s">
        <v>5865</v>
      </c>
    </row>
    <row r="48" spans="1:7" ht="45" customHeight="1" x14ac:dyDescent="0.25">
      <c r="A48" s="3" t="s">
        <v>406</v>
      </c>
      <c r="B48" s="3" t="s">
        <v>5951</v>
      </c>
      <c r="C48" s="3" t="s">
        <v>5863</v>
      </c>
      <c r="D48" s="3" t="s">
        <v>5952</v>
      </c>
      <c r="E48" s="3" t="s">
        <v>5952</v>
      </c>
      <c r="F48" s="3" t="s">
        <v>2969</v>
      </c>
      <c r="G48" s="3" t="s">
        <v>5865</v>
      </c>
    </row>
    <row r="49" spans="1:7" ht="45" customHeight="1" x14ac:dyDescent="0.25">
      <c r="A49" s="3" t="s">
        <v>413</v>
      </c>
      <c r="B49" s="3" t="s">
        <v>5953</v>
      </c>
      <c r="C49" s="3" t="s">
        <v>5863</v>
      </c>
      <c r="D49" s="3" t="s">
        <v>5954</v>
      </c>
      <c r="E49" s="3" t="s">
        <v>5954</v>
      </c>
      <c r="F49" s="3" t="s">
        <v>2969</v>
      </c>
      <c r="G49" s="3" t="s">
        <v>5865</v>
      </c>
    </row>
    <row r="50" spans="1:7" ht="45" customHeight="1" x14ac:dyDescent="0.25">
      <c r="A50" s="3" t="s">
        <v>418</v>
      </c>
      <c r="B50" s="3" t="s">
        <v>5955</v>
      </c>
      <c r="C50" s="3" t="s">
        <v>5863</v>
      </c>
      <c r="D50" s="3" t="s">
        <v>5956</v>
      </c>
      <c r="E50" s="3" t="s">
        <v>5956</v>
      </c>
      <c r="F50" s="3" t="s">
        <v>2969</v>
      </c>
      <c r="G50" s="3" t="s">
        <v>5865</v>
      </c>
    </row>
    <row r="51" spans="1:7" ht="45" customHeight="1" x14ac:dyDescent="0.25">
      <c r="A51" s="3" t="s">
        <v>422</v>
      </c>
      <c r="B51" s="3" t="s">
        <v>5957</v>
      </c>
      <c r="C51" s="3" t="s">
        <v>5863</v>
      </c>
      <c r="D51" s="3" t="s">
        <v>5958</v>
      </c>
      <c r="E51" s="3" t="s">
        <v>5958</v>
      </c>
      <c r="F51" s="3" t="s">
        <v>2969</v>
      </c>
      <c r="G51" s="3" t="s">
        <v>5865</v>
      </c>
    </row>
    <row r="52" spans="1:7" ht="45" customHeight="1" x14ac:dyDescent="0.25">
      <c r="A52" s="3" t="s">
        <v>425</v>
      </c>
      <c r="B52" s="3" t="s">
        <v>5959</v>
      </c>
      <c r="C52" s="3" t="s">
        <v>5863</v>
      </c>
      <c r="D52" s="3" t="s">
        <v>5960</v>
      </c>
      <c r="E52" s="3" t="s">
        <v>5960</v>
      </c>
      <c r="F52" s="3" t="s">
        <v>2969</v>
      </c>
      <c r="G52" s="3" t="s">
        <v>5865</v>
      </c>
    </row>
    <row r="53" spans="1:7" ht="45" customHeight="1" x14ac:dyDescent="0.25">
      <c r="A53" s="3" t="s">
        <v>431</v>
      </c>
      <c r="B53" s="3" t="s">
        <v>5961</v>
      </c>
      <c r="C53" s="3" t="s">
        <v>5863</v>
      </c>
      <c r="D53" s="3" t="s">
        <v>5962</v>
      </c>
      <c r="E53" s="3" t="s">
        <v>5962</v>
      </c>
      <c r="F53" s="3" t="s">
        <v>2969</v>
      </c>
      <c r="G53" s="3" t="s">
        <v>5865</v>
      </c>
    </row>
    <row r="54" spans="1:7" ht="45" customHeight="1" x14ac:dyDescent="0.25">
      <c r="A54" s="3" t="s">
        <v>435</v>
      </c>
      <c r="B54" s="3" t="s">
        <v>5963</v>
      </c>
      <c r="C54" s="3" t="s">
        <v>5863</v>
      </c>
      <c r="D54" s="3" t="s">
        <v>5962</v>
      </c>
      <c r="E54" s="3" t="s">
        <v>5962</v>
      </c>
      <c r="F54" s="3" t="s">
        <v>2969</v>
      </c>
      <c r="G54" s="3" t="s">
        <v>5865</v>
      </c>
    </row>
    <row r="55" spans="1:7" ht="45" customHeight="1" x14ac:dyDescent="0.25">
      <c r="A55" s="3" t="s">
        <v>439</v>
      </c>
      <c r="B55" s="3" t="s">
        <v>5964</v>
      </c>
      <c r="C55" s="3" t="s">
        <v>5863</v>
      </c>
      <c r="D55" s="3" t="s">
        <v>5965</v>
      </c>
      <c r="E55" s="3" t="s">
        <v>5965</v>
      </c>
      <c r="F55" s="3" t="s">
        <v>2969</v>
      </c>
      <c r="G55" s="3" t="s">
        <v>5865</v>
      </c>
    </row>
    <row r="56" spans="1:7" ht="45" customHeight="1" x14ac:dyDescent="0.25">
      <c r="A56" s="3" t="s">
        <v>447</v>
      </c>
      <c r="B56" s="3" t="s">
        <v>5966</v>
      </c>
      <c r="C56" s="3" t="s">
        <v>5863</v>
      </c>
      <c r="D56" s="3" t="s">
        <v>5967</v>
      </c>
      <c r="E56" s="3" t="s">
        <v>5967</v>
      </c>
      <c r="F56" s="3" t="s">
        <v>2969</v>
      </c>
      <c r="G56" s="3" t="s">
        <v>5865</v>
      </c>
    </row>
    <row r="57" spans="1:7" ht="45" customHeight="1" x14ac:dyDescent="0.25">
      <c r="A57" s="3" t="s">
        <v>453</v>
      </c>
      <c r="B57" s="3" t="s">
        <v>5968</v>
      </c>
      <c r="C57" s="3" t="s">
        <v>5863</v>
      </c>
      <c r="D57" s="3" t="s">
        <v>5969</v>
      </c>
      <c r="E57" s="3" t="s">
        <v>5969</v>
      </c>
      <c r="F57" s="3" t="s">
        <v>2969</v>
      </c>
      <c r="G57" s="3" t="s">
        <v>5865</v>
      </c>
    </row>
    <row r="58" spans="1:7" ht="45" customHeight="1" x14ac:dyDescent="0.25">
      <c r="A58" s="3" t="s">
        <v>461</v>
      </c>
      <c r="B58" s="3" t="s">
        <v>5970</v>
      </c>
      <c r="C58" s="3" t="s">
        <v>5863</v>
      </c>
      <c r="D58" s="3" t="s">
        <v>5971</v>
      </c>
      <c r="E58" s="3" t="s">
        <v>5971</v>
      </c>
      <c r="F58" s="3" t="s">
        <v>2969</v>
      </c>
      <c r="G58" s="3" t="s">
        <v>5865</v>
      </c>
    </row>
    <row r="59" spans="1:7" ht="45" customHeight="1" x14ac:dyDescent="0.25">
      <c r="A59" s="3" t="s">
        <v>469</v>
      </c>
      <c r="B59" s="3" t="s">
        <v>5972</v>
      </c>
      <c r="C59" s="3" t="s">
        <v>5863</v>
      </c>
      <c r="D59" s="3" t="s">
        <v>5973</v>
      </c>
      <c r="E59" s="3" t="s">
        <v>5973</v>
      </c>
      <c r="F59" s="3" t="s">
        <v>2969</v>
      </c>
      <c r="G59" s="3" t="s">
        <v>5865</v>
      </c>
    </row>
    <row r="60" spans="1:7" ht="45" customHeight="1" x14ac:dyDescent="0.25">
      <c r="A60" s="3" t="s">
        <v>472</v>
      </c>
      <c r="B60" s="3" t="s">
        <v>5974</v>
      </c>
      <c r="C60" s="3" t="s">
        <v>5863</v>
      </c>
      <c r="D60" s="3" t="s">
        <v>5975</v>
      </c>
      <c r="E60" s="3" t="s">
        <v>5975</v>
      </c>
      <c r="F60" s="3" t="s">
        <v>2969</v>
      </c>
      <c r="G60" s="3" t="s">
        <v>5865</v>
      </c>
    </row>
    <row r="61" spans="1:7" ht="45" customHeight="1" x14ac:dyDescent="0.25">
      <c r="A61" s="3" t="s">
        <v>481</v>
      </c>
      <c r="B61" s="3" t="s">
        <v>5976</v>
      </c>
      <c r="C61" s="3" t="s">
        <v>5863</v>
      </c>
      <c r="D61" s="3" t="s">
        <v>5977</v>
      </c>
      <c r="E61" s="3" t="s">
        <v>5977</v>
      </c>
      <c r="F61" s="3" t="s">
        <v>2969</v>
      </c>
      <c r="G61" s="3" t="s">
        <v>5865</v>
      </c>
    </row>
    <row r="62" spans="1:7" ht="45" customHeight="1" x14ac:dyDescent="0.25">
      <c r="A62" s="3" t="s">
        <v>490</v>
      </c>
      <c r="B62" s="3" t="s">
        <v>5978</v>
      </c>
      <c r="C62" s="3" t="s">
        <v>5863</v>
      </c>
      <c r="D62" s="3" t="s">
        <v>5979</v>
      </c>
      <c r="E62" s="3" t="s">
        <v>5979</v>
      </c>
      <c r="F62" s="3" t="s">
        <v>2969</v>
      </c>
      <c r="G62" s="3" t="s">
        <v>5865</v>
      </c>
    </row>
    <row r="63" spans="1:7" ht="45" customHeight="1" x14ac:dyDescent="0.25">
      <c r="A63" s="3" t="s">
        <v>497</v>
      </c>
      <c r="B63" s="3" t="s">
        <v>5980</v>
      </c>
      <c r="C63" s="3" t="s">
        <v>5863</v>
      </c>
      <c r="D63" s="3" t="s">
        <v>5981</v>
      </c>
      <c r="E63" s="3" t="s">
        <v>5981</v>
      </c>
      <c r="F63" s="3" t="s">
        <v>2969</v>
      </c>
      <c r="G63" s="3" t="s">
        <v>5865</v>
      </c>
    </row>
    <row r="64" spans="1:7" ht="45" customHeight="1" x14ac:dyDescent="0.25">
      <c r="A64" s="3" t="s">
        <v>504</v>
      </c>
      <c r="B64" s="3" t="s">
        <v>5982</v>
      </c>
      <c r="C64" s="3" t="s">
        <v>5863</v>
      </c>
      <c r="D64" s="3" t="s">
        <v>5983</v>
      </c>
      <c r="E64" s="3" t="s">
        <v>5983</v>
      </c>
      <c r="F64" s="3" t="s">
        <v>2969</v>
      </c>
      <c r="G64" s="3" t="s">
        <v>5865</v>
      </c>
    </row>
    <row r="65" spans="1:7" ht="45" customHeight="1" x14ac:dyDescent="0.25">
      <c r="A65" s="3" t="s">
        <v>510</v>
      </c>
      <c r="B65" s="3" t="s">
        <v>5984</v>
      </c>
      <c r="C65" s="3" t="s">
        <v>5863</v>
      </c>
      <c r="D65" s="3" t="s">
        <v>5985</v>
      </c>
      <c r="E65" s="3" t="s">
        <v>5985</v>
      </c>
      <c r="F65" s="3" t="s">
        <v>2969</v>
      </c>
      <c r="G65" s="3" t="s">
        <v>5865</v>
      </c>
    </row>
    <row r="66" spans="1:7" ht="45" customHeight="1" x14ac:dyDescent="0.25">
      <c r="A66" s="3" t="s">
        <v>516</v>
      </c>
      <c r="B66" s="3" t="s">
        <v>5986</v>
      </c>
      <c r="C66" s="3" t="s">
        <v>5863</v>
      </c>
      <c r="D66" s="3" t="s">
        <v>5987</v>
      </c>
      <c r="E66" s="3" t="s">
        <v>5987</v>
      </c>
      <c r="F66" s="3" t="s">
        <v>2969</v>
      </c>
      <c r="G66" s="3" t="s">
        <v>5865</v>
      </c>
    </row>
    <row r="67" spans="1:7" ht="45" customHeight="1" x14ac:dyDescent="0.25">
      <c r="A67" s="3" t="s">
        <v>519</v>
      </c>
      <c r="B67" s="3" t="s">
        <v>5988</v>
      </c>
      <c r="C67" s="3" t="s">
        <v>5863</v>
      </c>
      <c r="D67" s="3" t="s">
        <v>5989</v>
      </c>
      <c r="E67" s="3" t="s">
        <v>5989</v>
      </c>
      <c r="F67" s="3" t="s">
        <v>2969</v>
      </c>
      <c r="G67" s="3" t="s">
        <v>5865</v>
      </c>
    </row>
    <row r="68" spans="1:7" ht="45" customHeight="1" x14ac:dyDescent="0.25">
      <c r="A68" s="3" t="s">
        <v>527</v>
      </c>
      <c r="B68" s="3" t="s">
        <v>5990</v>
      </c>
      <c r="C68" s="3" t="s">
        <v>5863</v>
      </c>
      <c r="D68" s="3" t="s">
        <v>5991</v>
      </c>
      <c r="E68" s="3" t="s">
        <v>5991</v>
      </c>
      <c r="F68" s="3" t="s">
        <v>2969</v>
      </c>
      <c r="G68" s="3" t="s">
        <v>5865</v>
      </c>
    </row>
    <row r="69" spans="1:7" ht="45" customHeight="1" x14ac:dyDescent="0.25">
      <c r="A69" s="3" t="s">
        <v>531</v>
      </c>
      <c r="B69" s="3" t="s">
        <v>5992</v>
      </c>
      <c r="C69" s="3" t="s">
        <v>5863</v>
      </c>
      <c r="D69" s="3" t="s">
        <v>5993</v>
      </c>
      <c r="E69" s="3" t="s">
        <v>5993</v>
      </c>
      <c r="F69" s="3" t="s">
        <v>2969</v>
      </c>
      <c r="G69" s="3" t="s">
        <v>5865</v>
      </c>
    </row>
    <row r="70" spans="1:7" ht="45" customHeight="1" x14ac:dyDescent="0.25">
      <c r="A70" s="3" t="s">
        <v>536</v>
      </c>
      <c r="B70" s="3" t="s">
        <v>5994</v>
      </c>
      <c r="C70" s="3" t="s">
        <v>5863</v>
      </c>
      <c r="D70" s="3" t="s">
        <v>5995</v>
      </c>
      <c r="E70" s="3" t="s">
        <v>5995</v>
      </c>
      <c r="F70" s="3" t="s">
        <v>2969</v>
      </c>
      <c r="G70" s="3" t="s">
        <v>5865</v>
      </c>
    </row>
    <row r="71" spans="1:7" ht="45" customHeight="1" x14ac:dyDescent="0.25">
      <c r="A71" s="3" t="s">
        <v>542</v>
      </c>
      <c r="B71" s="3" t="s">
        <v>5996</v>
      </c>
      <c r="C71" s="3" t="s">
        <v>5863</v>
      </c>
      <c r="D71" s="3" t="s">
        <v>5997</v>
      </c>
      <c r="E71" s="3" t="s">
        <v>5997</v>
      </c>
      <c r="F71" s="3" t="s">
        <v>2969</v>
      </c>
      <c r="G71" s="3" t="s">
        <v>5865</v>
      </c>
    </row>
    <row r="72" spans="1:7" ht="45" customHeight="1" x14ac:dyDescent="0.25">
      <c r="A72" s="3" t="s">
        <v>548</v>
      </c>
      <c r="B72" s="3" t="s">
        <v>5998</v>
      </c>
      <c r="C72" s="3" t="s">
        <v>5863</v>
      </c>
      <c r="D72" s="3" t="s">
        <v>5999</v>
      </c>
      <c r="E72" s="3" t="s">
        <v>5999</v>
      </c>
      <c r="F72" s="3" t="s">
        <v>2969</v>
      </c>
      <c r="G72" s="3" t="s">
        <v>5865</v>
      </c>
    </row>
    <row r="73" spans="1:7" ht="45" customHeight="1" x14ac:dyDescent="0.25">
      <c r="A73" s="3" t="s">
        <v>553</v>
      </c>
      <c r="B73" s="3" t="s">
        <v>6000</v>
      </c>
      <c r="C73" s="3" t="s">
        <v>5863</v>
      </c>
      <c r="D73" s="3" t="s">
        <v>6001</v>
      </c>
      <c r="E73" s="3" t="s">
        <v>6001</v>
      </c>
      <c r="F73" s="3" t="s">
        <v>2969</v>
      </c>
      <c r="G73" s="3" t="s">
        <v>5865</v>
      </c>
    </row>
    <row r="74" spans="1:7" ht="45" customHeight="1" x14ac:dyDescent="0.25">
      <c r="A74" s="3" t="s">
        <v>560</v>
      </c>
      <c r="B74" s="3" t="s">
        <v>6002</v>
      </c>
      <c r="C74" s="3" t="s">
        <v>5863</v>
      </c>
      <c r="D74" s="3" t="s">
        <v>6003</v>
      </c>
      <c r="E74" s="3" t="s">
        <v>6003</v>
      </c>
      <c r="F74" s="3" t="s">
        <v>2969</v>
      </c>
      <c r="G74" s="3" t="s">
        <v>5865</v>
      </c>
    </row>
    <row r="75" spans="1:7" ht="45" customHeight="1" x14ac:dyDescent="0.25">
      <c r="A75" s="3" t="s">
        <v>566</v>
      </c>
      <c r="B75" s="3" t="s">
        <v>6004</v>
      </c>
      <c r="C75" s="3" t="s">
        <v>5863</v>
      </c>
      <c r="D75" s="3" t="s">
        <v>6005</v>
      </c>
      <c r="E75" s="3" t="s">
        <v>6005</v>
      </c>
      <c r="F75" s="3" t="s">
        <v>2969</v>
      </c>
      <c r="G75" s="3" t="s">
        <v>5865</v>
      </c>
    </row>
    <row r="76" spans="1:7" ht="45" customHeight="1" x14ac:dyDescent="0.25">
      <c r="A76" s="3" t="s">
        <v>571</v>
      </c>
      <c r="B76" s="3" t="s">
        <v>6006</v>
      </c>
      <c r="C76" s="3" t="s">
        <v>5863</v>
      </c>
      <c r="D76" s="3" t="s">
        <v>6007</v>
      </c>
      <c r="E76" s="3" t="s">
        <v>6007</v>
      </c>
      <c r="F76" s="3" t="s">
        <v>2969</v>
      </c>
      <c r="G76" s="3" t="s">
        <v>5865</v>
      </c>
    </row>
    <row r="77" spans="1:7" ht="45" customHeight="1" x14ac:dyDescent="0.25">
      <c r="A77" s="3" t="s">
        <v>577</v>
      </c>
      <c r="B77" s="3" t="s">
        <v>6008</v>
      </c>
      <c r="C77" s="3" t="s">
        <v>5863</v>
      </c>
      <c r="D77" s="3" t="s">
        <v>6009</v>
      </c>
      <c r="E77" s="3" t="s">
        <v>6009</v>
      </c>
      <c r="F77" s="3" t="s">
        <v>2969</v>
      </c>
      <c r="G77" s="3" t="s">
        <v>5865</v>
      </c>
    </row>
    <row r="78" spans="1:7" ht="45" customHeight="1" x14ac:dyDescent="0.25">
      <c r="A78" s="3" t="s">
        <v>583</v>
      </c>
      <c r="B78" s="3" t="s">
        <v>6010</v>
      </c>
      <c r="C78" s="3" t="s">
        <v>5863</v>
      </c>
      <c r="D78" s="3" t="s">
        <v>6011</v>
      </c>
      <c r="E78" s="3" t="s">
        <v>6011</v>
      </c>
      <c r="F78" s="3" t="s">
        <v>2969</v>
      </c>
      <c r="G78" s="3" t="s">
        <v>5865</v>
      </c>
    </row>
    <row r="79" spans="1:7" ht="45" customHeight="1" x14ac:dyDescent="0.25">
      <c r="A79" s="3" t="s">
        <v>591</v>
      </c>
      <c r="B79" s="3" t="s">
        <v>6012</v>
      </c>
      <c r="C79" s="3" t="s">
        <v>5863</v>
      </c>
      <c r="D79" s="3" t="s">
        <v>6013</v>
      </c>
      <c r="E79" s="3" t="s">
        <v>6013</v>
      </c>
      <c r="F79" s="3" t="s">
        <v>2969</v>
      </c>
      <c r="G79" s="3" t="s">
        <v>5865</v>
      </c>
    </row>
    <row r="80" spans="1:7" ht="45" customHeight="1" x14ac:dyDescent="0.25">
      <c r="A80" s="3" t="s">
        <v>599</v>
      </c>
      <c r="B80" s="3" t="s">
        <v>6014</v>
      </c>
      <c r="C80" s="3" t="s">
        <v>5863</v>
      </c>
      <c r="D80" s="3" t="s">
        <v>6015</v>
      </c>
      <c r="E80" s="3" t="s">
        <v>6015</v>
      </c>
      <c r="F80" s="3" t="s">
        <v>2969</v>
      </c>
      <c r="G80" s="3" t="s">
        <v>5865</v>
      </c>
    </row>
    <row r="81" spans="1:7" ht="45" customHeight="1" x14ac:dyDescent="0.25">
      <c r="A81" s="3" t="s">
        <v>604</v>
      </c>
      <c r="B81" s="3" t="s">
        <v>6016</v>
      </c>
      <c r="C81" s="3" t="s">
        <v>5863</v>
      </c>
      <c r="D81" s="3" t="s">
        <v>6017</v>
      </c>
      <c r="E81" s="3" t="s">
        <v>6017</v>
      </c>
      <c r="F81" s="3" t="s">
        <v>2969</v>
      </c>
      <c r="G81" s="3" t="s">
        <v>5865</v>
      </c>
    </row>
    <row r="82" spans="1:7" ht="45" customHeight="1" x14ac:dyDescent="0.25">
      <c r="A82" s="3" t="s">
        <v>608</v>
      </c>
      <c r="B82" s="3" t="s">
        <v>6018</v>
      </c>
      <c r="C82" s="3" t="s">
        <v>5863</v>
      </c>
      <c r="D82" s="3" t="s">
        <v>6019</v>
      </c>
      <c r="E82" s="3" t="s">
        <v>6019</v>
      </c>
      <c r="F82" s="3" t="s">
        <v>2969</v>
      </c>
      <c r="G82" s="3" t="s">
        <v>5865</v>
      </c>
    </row>
    <row r="83" spans="1:7" ht="45" customHeight="1" x14ac:dyDescent="0.25">
      <c r="A83" s="3" t="s">
        <v>613</v>
      </c>
      <c r="B83" s="3" t="s">
        <v>6020</v>
      </c>
      <c r="C83" s="3" t="s">
        <v>5863</v>
      </c>
      <c r="D83" s="3" t="s">
        <v>6003</v>
      </c>
      <c r="E83" s="3" t="s">
        <v>6003</v>
      </c>
      <c r="F83" s="3" t="s">
        <v>2969</v>
      </c>
      <c r="G83" s="3" t="s">
        <v>5865</v>
      </c>
    </row>
    <row r="84" spans="1:7" ht="45" customHeight="1" x14ac:dyDescent="0.25">
      <c r="A84" s="3" t="s">
        <v>618</v>
      </c>
      <c r="B84" s="3" t="s">
        <v>6021</v>
      </c>
      <c r="C84" s="3" t="s">
        <v>5863</v>
      </c>
      <c r="D84" s="3" t="s">
        <v>6022</v>
      </c>
      <c r="E84" s="3" t="s">
        <v>6022</v>
      </c>
      <c r="F84" s="3" t="s">
        <v>2969</v>
      </c>
      <c r="G84" s="3" t="s">
        <v>5865</v>
      </c>
    </row>
    <row r="85" spans="1:7" ht="45" customHeight="1" x14ac:dyDescent="0.25">
      <c r="A85" s="3" t="s">
        <v>626</v>
      </c>
      <c r="B85" s="3" t="s">
        <v>6023</v>
      </c>
      <c r="C85" s="3" t="s">
        <v>5863</v>
      </c>
      <c r="D85" s="3" t="s">
        <v>6024</v>
      </c>
      <c r="E85" s="3" t="s">
        <v>6024</v>
      </c>
      <c r="F85" s="3" t="s">
        <v>2969</v>
      </c>
      <c r="G85" s="3" t="s">
        <v>5865</v>
      </c>
    </row>
    <row r="86" spans="1:7" ht="45" customHeight="1" x14ac:dyDescent="0.25">
      <c r="A86" s="3" t="s">
        <v>632</v>
      </c>
      <c r="B86" s="3" t="s">
        <v>6025</v>
      </c>
      <c r="C86" s="3" t="s">
        <v>5863</v>
      </c>
      <c r="D86" s="3" t="s">
        <v>6026</v>
      </c>
      <c r="E86" s="3" t="s">
        <v>6026</v>
      </c>
      <c r="F86" s="3" t="s">
        <v>2969</v>
      </c>
      <c r="G86" s="3" t="s">
        <v>5865</v>
      </c>
    </row>
    <row r="87" spans="1:7" ht="45" customHeight="1" x14ac:dyDescent="0.25">
      <c r="A87" s="3" t="s">
        <v>635</v>
      </c>
      <c r="B87" s="3" t="s">
        <v>6027</v>
      </c>
      <c r="C87" s="3" t="s">
        <v>5863</v>
      </c>
      <c r="D87" s="3" t="s">
        <v>5962</v>
      </c>
      <c r="E87" s="3" t="s">
        <v>5962</v>
      </c>
      <c r="F87" s="3" t="s">
        <v>2969</v>
      </c>
      <c r="G87" s="3" t="s">
        <v>5865</v>
      </c>
    </row>
    <row r="88" spans="1:7" ht="45" customHeight="1" x14ac:dyDescent="0.25">
      <c r="A88" s="3" t="s">
        <v>639</v>
      </c>
      <c r="B88" s="3" t="s">
        <v>6028</v>
      </c>
      <c r="C88" s="3" t="s">
        <v>5863</v>
      </c>
      <c r="D88" s="3" t="s">
        <v>6029</v>
      </c>
      <c r="E88" s="3" t="s">
        <v>6029</v>
      </c>
      <c r="F88" s="3" t="s">
        <v>2969</v>
      </c>
      <c r="G88" s="3" t="s">
        <v>5865</v>
      </c>
    </row>
    <row r="89" spans="1:7" ht="45" customHeight="1" x14ac:dyDescent="0.25">
      <c r="A89" s="3" t="s">
        <v>642</v>
      </c>
      <c r="B89" s="3" t="s">
        <v>6030</v>
      </c>
      <c r="C89" s="3" t="s">
        <v>5863</v>
      </c>
      <c r="D89" s="3" t="s">
        <v>6031</v>
      </c>
      <c r="E89" s="3" t="s">
        <v>6031</v>
      </c>
      <c r="F89" s="3" t="s">
        <v>2969</v>
      </c>
      <c r="G89" s="3" t="s">
        <v>5865</v>
      </c>
    </row>
    <row r="90" spans="1:7" ht="45" customHeight="1" x14ac:dyDescent="0.25">
      <c r="A90" s="3" t="s">
        <v>647</v>
      </c>
      <c r="B90" s="3" t="s">
        <v>6032</v>
      </c>
      <c r="C90" s="3" t="s">
        <v>5863</v>
      </c>
      <c r="D90" s="3" t="s">
        <v>6033</v>
      </c>
      <c r="E90" s="3" t="s">
        <v>6033</v>
      </c>
      <c r="F90" s="3" t="s">
        <v>2969</v>
      </c>
      <c r="G90" s="3" t="s">
        <v>5865</v>
      </c>
    </row>
    <row r="91" spans="1:7" ht="45" customHeight="1" x14ac:dyDescent="0.25">
      <c r="A91" s="3" t="s">
        <v>651</v>
      </c>
      <c r="B91" s="3" t="s">
        <v>6034</v>
      </c>
      <c r="C91" s="3" t="s">
        <v>5863</v>
      </c>
      <c r="D91" s="3" t="s">
        <v>6035</v>
      </c>
      <c r="E91" s="3" t="s">
        <v>6035</v>
      </c>
      <c r="F91" s="3" t="s">
        <v>2969</v>
      </c>
      <c r="G91" s="3" t="s">
        <v>5865</v>
      </c>
    </row>
    <row r="92" spans="1:7" ht="45" customHeight="1" x14ac:dyDescent="0.25">
      <c r="A92" s="3" t="s">
        <v>655</v>
      </c>
      <c r="B92" s="3" t="s">
        <v>6036</v>
      </c>
      <c r="C92" s="3" t="s">
        <v>5863</v>
      </c>
      <c r="D92" s="3" t="s">
        <v>6037</v>
      </c>
      <c r="E92" s="3" t="s">
        <v>6037</v>
      </c>
      <c r="F92" s="3" t="s">
        <v>2969</v>
      </c>
      <c r="G92" s="3" t="s">
        <v>5865</v>
      </c>
    </row>
    <row r="93" spans="1:7" ht="45" customHeight="1" x14ac:dyDescent="0.25">
      <c r="A93" s="3" t="s">
        <v>657</v>
      </c>
      <c r="B93" s="3" t="s">
        <v>6038</v>
      </c>
      <c r="C93" s="3" t="s">
        <v>5863</v>
      </c>
      <c r="D93" s="3" t="s">
        <v>6039</v>
      </c>
      <c r="E93" s="3" t="s">
        <v>6039</v>
      </c>
      <c r="F93" s="3" t="s">
        <v>2969</v>
      </c>
      <c r="G93" s="3" t="s">
        <v>5865</v>
      </c>
    </row>
    <row r="94" spans="1:7" ht="45" customHeight="1" x14ac:dyDescent="0.25">
      <c r="A94" s="3" t="s">
        <v>661</v>
      </c>
      <c r="B94" s="3" t="s">
        <v>6040</v>
      </c>
      <c r="C94" s="3" t="s">
        <v>5863</v>
      </c>
      <c r="D94" s="3" t="s">
        <v>6041</v>
      </c>
      <c r="E94" s="3" t="s">
        <v>6041</v>
      </c>
      <c r="F94" s="3" t="s">
        <v>2969</v>
      </c>
      <c r="G94" s="3" t="s">
        <v>5865</v>
      </c>
    </row>
    <row r="95" spans="1:7" ht="45" customHeight="1" x14ac:dyDescent="0.25">
      <c r="A95" s="3" t="s">
        <v>666</v>
      </c>
      <c r="B95" s="3" t="s">
        <v>6042</v>
      </c>
      <c r="C95" s="3" t="s">
        <v>5863</v>
      </c>
      <c r="D95" s="3" t="s">
        <v>6043</v>
      </c>
      <c r="E95" s="3" t="s">
        <v>6043</v>
      </c>
      <c r="F95" s="3" t="s">
        <v>2969</v>
      </c>
      <c r="G95" s="3" t="s">
        <v>5865</v>
      </c>
    </row>
    <row r="96" spans="1:7" ht="45" customHeight="1" x14ac:dyDescent="0.25">
      <c r="A96" s="3" t="s">
        <v>669</v>
      </c>
      <c r="B96" s="3" t="s">
        <v>6044</v>
      </c>
      <c r="C96" s="3" t="s">
        <v>5863</v>
      </c>
      <c r="D96" s="3" t="s">
        <v>6045</v>
      </c>
      <c r="E96" s="3" t="s">
        <v>6045</v>
      </c>
      <c r="F96" s="3" t="s">
        <v>2969</v>
      </c>
      <c r="G96" s="3" t="s">
        <v>5865</v>
      </c>
    </row>
    <row r="97" spans="1:7" ht="45" customHeight="1" x14ac:dyDescent="0.25">
      <c r="A97" s="3" t="s">
        <v>675</v>
      </c>
      <c r="B97" s="3" t="s">
        <v>6046</v>
      </c>
      <c r="C97" s="3" t="s">
        <v>5863</v>
      </c>
      <c r="D97" s="3" t="s">
        <v>6007</v>
      </c>
      <c r="E97" s="3" t="s">
        <v>6007</v>
      </c>
      <c r="F97" s="3" t="s">
        <v>2969</v>
      </c>
      <c r="G97" s="3" t="s">
        <v>5865</v>
      </c>
    </row>
    <row r="98" spans="1:7" ht="45" customHeight="1" x14ac:dyDescent="0.25">
      <c r="A98" s="3" t="s">
        <v>681</v>
      </c>
      <c r="B98" s="3" t="s">
        <v>6047</v>
      </c>
      <c r="C98" s="3" t="s">
        <v>5863</v>
      </c>
      <c r="D98" s="3" t="s">
        <v>6048</v>
      </c>
      <c r="E98" s="3" t="s">
        <v>6048</v>
      </c>
      <c r="F98" s="3" t="s">
        <v>2969</v>
      </c>
      <c r="G98" s="3" t="s">
        <v>5865</v>
      </c>
    </row>
    <row r="99" spans="1:7" ht="45" customHeight="1" x14ac:dyDescent="0.25">
      <c r="A99" s="3" t="s">
        <v>684</v>
      </c>
      <c r="B99" s="3" t="s">
        <v>6049</v>
      </c>
      <c r="C99" s="3" t="s">
        <v>5863</v>
      </c>
      <c r="D99" s="3" t="s">
        <v>6050</v>
      </c>
      <c r="E99" s="3" t="s">
        <v>6050</v>
      </c>
      <c r="F99" s="3" t="s">
        <v>2969</v>
      </c>
      <c r="G99" s="3" t="s">
        <v>5865</v>
      </c>
    </row>
    <row r="100" spans="1:7" ht="45" customHeight="1" x14ac:dyDescent="0.25">
      <c r="A100" s="3" t="s">
        <v>690</v>
      </c>
      <c r="B100" s="3" t="s">
        <v>6051</v>
      </c>
      <c r="C100" s="3" t="s">
        <v>5863</v>
      </c>
      <c r="D100" s="3" t="s">
        <v>6003</v>
      </c>
      <c r="E100" s="3" t="s">
        <v>6003</v>
      </c>
      <c r="F100" s="3" t="s">
        <v>2969</v>
      </c>
      <c r="G100" s="3" t="s">
        <v>5865</v>
      </c>
    </row>
    <row r="101" spans="1:7" ht="45" customHeight="1" x14ac:dyDescent="0.25">
      <c r="A101" s="3" t="s">
        <v>695</v>
      </c>
      <c r="B101" s="3" t="s">
        <v>6052</v>
      </c>
      <c r="C101" s="3" t="s">
        <v>5863</v>
      </c>
      <c r="D101" s="3" t="s">
        <v>6003</v>
      </c>
      <c r="E101" s="3" t="s">
        <v>6003</v>
      </c>
      <c r="F101" s="3" t="s">
        <v>2969</v>
      </c>
      <c r="G101" s="3" t="s">
        <v>5865</v>
      </c>
    </row>
    <row r="102" spans="1:7" ht="45" customHeight="1" x14ac:dyDescent="0.25">
      <c r="A102" s="3" t="s">
        <v>700</v>
      </c>
      <c r="B102" s="3" t="s">
        <v>6053</v>
      </c>
      <c r="C102" s="3" t="s">
        <v>5863</v>
      </c>
      <c r="D102" s="3" t="s">
        <v>6054</v>
      </c>
      <c r="E102" s="3" t="s">
        <v>6054</v>
      </c>
      <c r="F102" s="3" t="s">
        <v>2969</v>
      </c>
      <c r="G102" s="3" t="s">
        <v>5865</v>
      </c>
    </row>
    <row r="103" spans="1:7" ht="45" customHeight="1" x14ac:dyDescent="0.25">
      <c r="A103" s="3" t="s">
        <v>705</v>
      </c>
      <c r="B103" s="3" t="s">
        <v>6055</v>
      </c>
      <c r="C103" s="3" t="s">
        <v>5863</v>
      </c>
      <c r="D103" s="3" t="s">
        <v>6022</v>
      </c>
      <c r="E103" s="3" t="s">
        <v>6022</v>
      </c>
      <c r="F103" s="3" t="s">
        <v>2969</v>
      </c>
      <c r="G103" s="3" t="s">
        <v>5865</v>
      </c>
    </row>
    <row r="104" spans="1:7" ht="45" customHeight="1" x14ac:dyDescent="0.25">
      <c r="A104" s="3" t="s">
        <v>707</v>
      </c>
      <c r="B104" s="3" t="s">
        <v>6056</v>
      </c>
      <c r="C104" s="3" t="s">
        <v>5863</v>
      </c>
      <c r="D104" s="3" t="s">
        <v>6003</v>
      </c>
      <c r="E104" s="3" t="s">
        <v>6003</v>
      </c>
      <c r="F104" s="3" t="s">
        <v>2969</v>
      </c>
      <c r="G104" s="3" t="s">
        <v>5865</v>
      </c>
    </row>
    <row r="105" spans="1:7" ht="45" customHeight="1" x14ac:dyDescent="0.25">
      <c r="A105" s="3" t="s">
        <v>712</v>
      </c>
      <c r="B105" s="3" t="s">
        <v>6057</v>
      </c>
      <c r="C105" s="3" t="s">
        <v>5863</v>
      </c>
      <c r="D105" s="3" t="s">
        <v>6058</v>
      </c>
      <c r="E105" s="3" t="s">
        <v>6058</v>
      </c>
      <c r="F105" s="3" t="s">
        <v>2969</v>
      </c>
      <c r="G105" s="3" t="s">
        <v>5865</v>
      </c>
    </row>
    <row r="106" spans="1:7" ht="45" customHeight="1" x14ac:dyDescent="0.25">
      <c r="A106" s="3" t="s">
        <v>717</v>
      </c>
      <c r="B106" s="3" t="s">
        <v>6059</v>
      </c>
      <c r="C106" s="3" t="s">
        <v>5863</v>
      </c>
      <c r="D106" s="3" t="s">
        <v>6060</v>
      </c>
      <c r="E106" s="3" t="s">
        <v>6060</v>
      </c>
      <c r="F106" s="3" t="s">
        <v>2969</v>
      </c>
      <c r="G106" s="3" t="s">
        <v>5865</v>
      </c>
    </row>
    <row r="107" spans="1:7" ht="45" customHeight="1" x14ac:dyDescent="0.25">
      <c r="A107" s="3" t="s">
        <v>720</v>
      </c>
      <c r="B107" s="3" t="s">
        <v>6061</v>
      </c>
      <c r="C107" s="3" t="s">
        <v>5863</v>
      </c>
      <c r="D107" s="3" t="s">
        <v>6003</v>
      </c>
      <c r="E107" s="3" t="s">
        <v>6003</v>
      </c>
      <c r="F107" s="3" t="s">
        <v>2969</v>
      </c>
      <c r="G107" s="3" t="s">
        <v>5865</v>
      </c>
    </row>
    <row r="108" spans="1:7" ht="45" customHeight="1" x14ac:dyDescent="0.25">
      <c r="A108" s="3" t="s">
        <v>722</v>
      </c>
      <c r="B108" s="3" t="s">
        <v>6062</v>
      </c>
      <c r="C108" s="3" t="s">
        <v>5863</v>
      </c>
      <c r="D108" s="3" t="s">
        <v>6003</v>
      </c>
      <c r="E108" s="3" t="s">
        <v>6003</v>
      </c>
      <c r="F108" s="3" t="s">
        <v>2969</v>
      </c>
      <c r="G108" s="3" t="s">
        <v>5865</v>
      </c>
    </row>
    <row r="109" spans="1:7" ht="45" customHeight="1" x14ac:dyDescent="0.25">
      <c r="A109" s="3" t="s">
        <v>729</v>
      </c>
      <c r="B109" s="3" t="s">
        <v>6063</v>
      </c>
      <c r="C109" s="3" t="s">
        <v>5863</v>
      </c>
      <c r="D109" s="3" t="s">
        <v>6064</v>
      </c>
      <c r="E109" s="3" t="s">
        <v>6064</v>
      </c>
      <c r="F109" s="3" t="s">
        <v>2969</v>
      </c>
      <c r="G109" s="3" t="s">
        <v>5865</v>
      </c>
    </row>
    <row r="110" spans="1:7" ht="45" customHeight="1" x14ac:dyDescent="0.25">
      <c r="A110" s="3" t="s">
        <v>736</v>
      </c>
      <c r="B110" s="3" t="s">
        <v>6065</v>
      </c>
      <c r="C110" s="3" t="s">
        <v>5863</v>
      </c>
      <c r="D110" s="3" t="s">
        <v>6013</v>
      </c>
      <c r="E110" s="3" t="s">
        <v>6013</v>
      </c>
      <c r="F110" s="3" t="s">
        <v>2969</v>
      </c>
      <c r="G110" s="3" t="s">
        <v>5865</v>
      </c>
    </row>
    <row r="111" spans="1:7" ht="45" customHeight="1" x14ac:dyDescent="0.25">
      <c r="A111" s="3" t="s">
        <v>743</v>
      </c>
      <c r="B111" s="3" t="s">
        <v>6066</v>
      </c>
      <c r="C111" s="3" t="s">
        <v>5863</v>
      </c>
      <c r="D111" s="3" t="s">
        <v>6003</v>
      </c>
      <c r="E111" s="3" t="s">
        <v>6003</v>
      </c>
      <c r="F111" s="3" t="s">
        <v>2969</v>
      </c>
      <c r="G111" s="3" t="s">
        <v>5865</v>
      </c>
    </row>
    <row r="112" spans="1:7" ht="45" customHeight="1" x14ac:dyDescent="0.25">
      <c r="A112" s="3" t="s">
        <v>748</v>
      </c>
      <c r="B112" s="3" t="s">
        <v>6067</v>
      </c>
      <c r="C112" s="3" t="s">
        <v>5863</v>
      </c>
      <c r="D112" s="3" t="s">
        <v>6068</v>
      </c>
      <c r="E112" s="3" t="s">
        <v>6068</v>
      </c>
      <c r="F112" s="3" t="s">
        <v>2969</v>
      </c>
      <c r="G112" s="3" t="s">
        <v>5865</v>
      </c>
    </row>
    <row r="113" spans="1:7" ht="45" customHeight="1" x14ac:dyDescent="0.25">
      <c r="A113" s="3" t="s">
        <v>750</v>
      </c>
      <c r="B113" s="3" t="s">
        <v>6069</v>
      </c>
      <c r="C113" s="3" t="s">
        <v>5863</v>
      </c>
      <c r="D113" s="3" t="s">
        <v>6003</v>
      </c>
      <c r="E113" s="3" t="s">
        <v>6003</v>
      </c>
      <c r="F113" s="3" t="s">
        <v>2969</v>
      </c>
      <c r="G113" s="3" t="s">
        <v>5865</v>
      </c>
    </row>
    <row r="114" spans="1:7" ht="45" customHeight="1" x14ac:dyDescent="0.25">
      <c r="A114" s="3" t="s">
        <v>758</v>
      </c>
      <c r="B114" s="3" t="s">
        <v>6070</v>
      </c>
      <c r="C114" s="3" t="s">
        <v>5863</v>
      </c>
      <c r="D114" s="3" t="s">
        <v>5952</v>
      </c>
      <c r="E114" s="3" t="s">
        <v>5952</v>
      </c>
      <c r="F114" s="3" t="s">
        <v>2969</v>
      </c>
      <c r="G114" s="3" t="s">
        <v>5865</v>
      </c>
    </row>
    <row r="115" spans="1:7" ht="45" customHeight="1" x14ac:dyDescent="0.25">
      <c r="A115" s="3" t="s">
        <v>761</v>
      </c>
      <c r="B115" s="3" t="s">
        <v>6071</v>
      </c>
      <c r="C115" s="3" t="s">
        <v>5863</v>
      </c>
      <c r="D115" s="3" t="s">
        <v>6072</v>
      </c>
      <c r="E115" s="3" t="s">
        <v>6072</v>
      </c>
      <c r="F115" s="3" t="s">
        <v>2969</v>
      </c>
      <c r="G115" s="3" t="s">
        <v>5865</v>
      </c>
    </row>
    <row r="116" spans="1:7" ht="45" customHeight="1" x14ac:dyDescent="0.25">
      <c r="A116" s="3" t="s">
        <v>765</v>
      </c>
      <c r="B116" s="3" t="s">
        <v>6073</v>
      </c>
      <c r="C116" s="3" t="s">
        <v>5863</v>
      </c>
      <c r="D116" s="3" t="s">
        <v>6003</v>
      </c>
      <c r="E116" s="3" t="s">
        <v>6003</v>
      </c>
      <c r="F116" s="3" t="s">
        <v>2969</v>
      </c>
      <c r="G116" s="3" t="s">
        <v>5865</v>
      </c>
    </row>
    <row r="117" spans="1:7" ht="45" customHeight="1" x14ac:dyDescent="0.25">
      <c r="A117" s="3" t="s">
        <v>769</v>
      </c>
      <c r="B117" s="3" t="s">
        <v>6074</v>
      </c>
      <c r="C117" s="3" t="s">
        <v>5863</v>
      </c>
      <c r="D117" s="3" t="s">
        <v>6075</v>
      </c>
      <c r="E117" s="3" t="s">
        <v>6075</v>
      </c>
      <c r="F117" s="3" t="s">
        <v>2969</v>
      </c>
      <c r="G117" s="3" t="s">
        <v>5865</v>
      </c>
    </row>
    <row r="118" spans="1:7" ht="45" customHeight="1" x14ac:dyDescent="0.25">
      <c r="A118" s="3" t="s">
        <v>774</v>
      </c>
      <c r="B118" s="3" t="s">
        <v>6076</v>
      </c>
      <c r="C118" s="3" t="s">
        <v>5863</v>
      </c>
      <c r="D118" s="3" t="s">
        <v>6077</v>
      </c>
      <c r="E118" s="3" t="s">
        <v>6077</v>
      </c>
      <c r="F118" s="3" t="s">
        <v>2969</v>
      </c>
      <c r="G118" s="3" t="s">
        <v>5865</v>
      </c>
    </row>
    <row r="119" spans="1:7" ht="45" customHeight="1" x14ac:dyDescent="0.25">
      <c r="A119" s="3" t="s">
        <v>776</v>
      </c>
      <c r="B119" s="3" t="s">
        <v>6078</v>
      </c>
      <c r="C119" s="3" t="s">
        <v>5863</v>
      </c>
      <c r="D119" s="3" t="s">
        <v>6079</v>
      </c>
      <c r="E119" s="3" t="s">
        <v>6079</v>
      </c>
      <c r="F119" s="3" t="s">
        <v>2969</v>
      </c>
      <c r="G119" s="3" t="s">
        <v>5865</v>
      </c>
    </row>
    <row r="120" spans="1:7" ht="45" customHeight="1" x14ac:dyDescent="0.25">
      <c r="A120" s="3" t="s">
        <v>781</v>
      </c>
      <c r="B120" s="3" t="s">
        <v>6080</v>
      </c>
      <c r="C120" s="3" t="s">
        <v>5863</v>
      </c>
      <c r="D120" s="3" t="s">
        <v>6081</v>
      </c>
      <c r="E120" s="3" t="s">
        <v>6081</v>
      </c>
      <c r="F120" s="3" t="s">
        <v>2969</v>
      </c>
      <c r="G120" s="3" t="s">
        <v>5865</v>
      </c>
    </row>
    <row r="121" spans="1:7" ht="45" customHeight="1" x14ac:dyDescent="0.25">
      <c r="A121" s="3" t="s">
        <v>785</v>
      </c>
      <c r="B121" s="3" t="s">
        <v>6082</v>
      </c>
      <c r="C121" s="3" t="s">
        <v>5863</v>
      </c>
      <c r="D121" s="3" t="s">
        <v>6007</v>
      </c>
      <c r="E121" s="3" t="s">
        <v>6007</v>
      </c>
      <c r="F121" s="3" t="s">
        <v>2969</v>
      </c>
      <c r="G121" s="3" t="s">
        <v>5865</v>
      </c>
    </row>
    <row r="122" spans="1:7" ht="45" customHeight="1" x14ac:dyDescent="0.25">
      <c r="A122" s="3" t="s">
        <v>787</v>
      </c>
      <c r="B122" s="3" t="s">
        <v>6083</v>
      </c>
      <c r="C122" s="3" t="s">
        <v>5863</v>
      </c>
      <c r="D122" s="3" t="s">
        <v>6084</v>
      </c>
      <c r="E122" s="3" t="s">
        <v>6084</v>
      </c>
      <c r="F122" s="3" t="s">
        <v>2969</v>
      </c>
      <c r="G122" s="3" t="s">
        <v>5865</v>
      </c>
    </row>
    <row r="123" spans="1:7" ht="45" customHeight="1" x14ac:dyDescent="0.25">
      <c r="A123" s="3" t="s">
        <v>789</v>
      </c>
      <c r="B123" s="3" t="s">
        <v>6085</v>
      </c>
      <c r="C123" s="3" t="s">
        <v>5863</v>
      </c>
      <c r="D123" s="3" t="s">
        <v>6037</v>
      </c>
      <c r="E123" s="3" t="s">
        <v>6037</v>
      </c>
      <c r="F123" s="3" t="s">
        <v>2969</v>
      </c>
      <c r="G123" s="3" t="s">
        <v>5865</v>
      </c>
    </row>
    <row r="124" spans="1:7" ht="45" customHeight="1" x14ac:dyDescent="0.25">
      <c r="A124" s="3" t="s">
        <v>795</v>
      </c>
      <c r="B124" s="3" t="s">
        <v>6086</v>
      </c>
      <c r="C124" s="3" t="s">
        <v>5863</v>
      </c>
      <c r="D124" s="3" t="s">
        <v>6087</v>
      </c>
      <c r="E124" s="3" t="s">
        <v>6087</v>
      </c>
      <c r="F124" s="3" t="s">
        <v>2969</v>
      </c>
      <c r="G124" s="3" t="s">
        <v>5865</v>
      </c>
    </row>
    <row r="125" spans="1:7" ht="45" customHeight="1" x14ac:dyDescent="0.25">
      <c r="A125" s="3" t="s">
        <v>800</v>
      </c>
      <c r="B125" s="3" t="s">
        <v>6088</v>
      </c>
      <c r="C125" s="3" t="s">
        <v>5863</v>
      </c>
      <c r="D125" s="3" t="s">
        <v>156</v>
      </c>
      <c r="E125" s="3" t="s">
        <v>156</v>
      </c>
      <c r="F125" s="3" t="s">
        <v>2969</v>
      </c>
      <c r="G125" s="3" t="s">
        <v>5865</v>
      </c>
    </row>
    <row r="126" spans="1:7" ht="45" customHeight="1" x14ac:dyDescent="0.25">
      <c r="A126" s="3" t="s">
        <v>807</v>
      </c>
      <c r="B126" s="3" t="s">
        <v>6089</v>
      </c>
      <c r="C126" s="3" t="s">
        <v>5863</v>
      </c>
      <c r="D126" s="3" t="s">
        <v>6003</v>
      </c>
      <c r="E126" s="3" t="s">
        <v>6003</v>
      </c>
      <c r="F126" s="3" t="s">
        <v>2969</v>
      </c>
      <c r="G126" s="3" t="s">
        <v>5865</v>
      </c>
    </row>
    <row r="127" spans="1:7" ht="45" customHeight="1" x14ac:dyDescent="0.25">
      <c r="A127" s="3" t="s">
        <v>814</v>
      </c>
      <c r="B127" s="3" t="s">
        <v>6090</v>
      </c>
      <c r="C127" s="3" t="s">
        <v>5863</v>
      </c>
      <c r="D127" s="3" t="s">
        <v>6091</v>
      </c>
      <c r="E127" s="3" t="s">
        <v>6091</v>
      </c>
      <c r="F127" s="3" t="s">
        <v>2969</v>
      </c>
      <c r="G127" s="3" t="s">
        <v>5865</v>
      </c>
    </row>
    <row r="128" spans="1:7" ht="45" customHeight="1" x14ac:dyDescent="0.25">
      <c r="A128" s="3" t="s">
        <v>820</v>
      </c>
      <c r="B128" s="3" t="s">
        <v>6092</v>
      </c>
      <c r="C128" s="3" t="s">
        <v>5863</v>
      </c>
      <c r="D128" s="3" t="s">
        <v>6093</v>
      </c>
      <c r="E128" s="3" t="s">
        <v>6093</v>
      </c>
      <c r="F128" s="3" t="s">
        <v>2969</v>
      </c>
      <c r="G128" s="3" t="s">
        <v>5865</v>
      </c>
    </row>
    <row r="129" spans="1:7" ht="45" customHeight="1" x14ac:dyDescent="0.25">
      <c r="A129" s="3" t="s">
        <v>822</v>
      </c>
      <c r="B129" s="3" t="s">
        <v>6094</v>
      </c>
      <c r="C129" s="3" t="s">
        <v>5863</v>
      </c>
      <c r="D129" s="3" t="s">
        <v>6095</v>
      </c>
      <c r="E129" s="3" t="s">
        <v>6095</v>
      </c>
      <c r="F129" s="3" t="s">
        <v>2969</v>
      </c>
      <c r="G129" s="3" t="s">
        <v>5865</v>
      </c>
    </row>
    <row r="130" spans="1:7" ht="45" customHeight="1" x14ac:dyDescent="0.25">
      <c r="A130" s="3" t="s">
        <v>825</v>
      </c>
      <c r="B130" s="3" t="s">
        <v>6096</v>
      </c>
      <c r="C130" s="3" t="s">
        <v>5863</v>
      </c>
      <c r="D130" s="3" t="s">
        <v>6097</v>
      </c>
      <c r="E130" s="3" t="s">
        <v>6097</v>
      </c>
      <c r="F130" s="3" t="s">
        <v>2969</v>
      </c>
      <c r="G130" s="3" t="s">
        <v>5865</v>
      </c>
    </row>
    <row r="131" spans="1:7" ht="45" customHeight="1" x14ac:dyDescent="0.25">
      <c r="A131" s="3" t="s">
        <v>831</v>
      </c>
      <c r="B131" s="3" t="s">
        <v>6098</v>
      </c>
      <c r="C131" s="3" t="s">
        <v>5863</v>
      </c>
      <c r="D131" s="3" t="s">
        <v>6003</v>
      </c>
      <c r="E131" s="3" t="s">
        <v>6003</v>
      </c>
      <c r="F131" s="3" t="s">
        <v>2969</v>
      </c>
      <c r="G131" s="3" t="s">
        <v>5865</v>
      </c>
    </row>
    <row r="132" spans="1:7" ht="45" customHeight="1" x14ac:dyDescent="0.25">
      <c r="A132" s="3" t="s">
        <v>833</v>
      </c>
      <c r="B132" s="3" t="s">
        <v>6099</v>
      </c>
      <c r="C132" s="3" t="s">
        <v>5863</v>
      </c>
      <c r="D132" s="3" t="s">
        <v>6007</v>
      </c>
      <c r="E132" s="3" t="s">
        <v>6007</v>
      </c>
      <c r="F132" s="3" t="s">
        <v>2969</v>
      </c>
      <c r="G132" s="3" t="s">
        <v>5865</v>
      </c>
    </row>
    <row r="133" spans="1:7" ht="45" customHeight="1" x14ac:dyDescent="0.25">
      <c r="A133" s="3" t="s">
        <v>840</v>
      </c>
      <c r="B133" s="3" t="s">
        <v>6100</v>
      </c>
      <c r="C133" s="3" t="s">
        <v>5863</v>
      </c>
      <c r="D133" s="3" t="s">
        <v>6101</v>
      </c>
      <c r="E133" s="3" t="s">
        <v>6101</v>
      </c>
      <c r="F133" s="3" t="s">
        <v>2969</v>
      </c>
      <c r="G133" s="3" t="s">
        <v>5865</v>
      </c>
    </row>
    <row r="134" spans="1:7" ht="45" customHeight="1" x14ac:dyDescent="0.25">
      <c r="A134" s="3" t="s">
        <v>842</v>
      </c>
      <c r="B134" s="3" t="s">
        <v>6102</v>
      </c>
      <c r="C134" s="3" t="s">
        <v>5863</v>
      </c>
      <c r="D134" s="3" t="s">
        <v>6003</v>
      </c>
      <c r="E134" s="3" t="s">
        <v>6003</v>
      </c>
      <c r="F134" s="3" t="s">
        <v>2969</v>
      </c>
      <c r="G134" s="3" t="s">
        <v>5865</v>
      </c>
    </row>
    <row r="135" spans="1:7" ht="45" customHeight="1" x14ac:dyDescent="0.25">
      <c r="A135" s="3" t="s">
        <v>849</v>
      </c>
      <c r="B135" s="3" t="s">
        <v>6103</v>
      </c>
      <c r="C135" s="3" t="s">
        <v>5863</v>
      </c>
      <c r="D135" s="3" t="s">
        <v>6104</v>
      </c>
      <c r="E135" s="3" t="s">
        <v>6104</v>
      </c>
      <c r="F135" s="3" t="s">
        <v>2969</v>
      </c>
      <c r="G135" s="3" t="s">
        <v>5865</v>
      </c>
    </row>
    <row r="136" spans="1:7" ht="45" customHeight="1" x14ac:dyDescent="0.25">
      <c r="A136" s="3" t="s">
        <v>854</v>
      </c>
      <c r="B136" s="3" t="s">
        <v>6105</v>
      </c>
      <c r="C136" s="3" t="s">
        <v>5863</v>
      </c>
      <c r="D136" s="3" t="s">
        <v>6106</v>
      </c>
      <c r="E136" s="3" t="s">
        <v>6106</v>
      </c>
      <c r="F136" s="3" t="s">
        <v>2969</v>
      </c>
      <c r="G136" s="3" t="s">
        <v>5865</v>
      </c>
    </row>
    <row r="137" spans="1:7" ht="45" customHeight="1" x14ac:dyDescent="0.25">
      <c r="A137" s="3" t="s">
        <v>857</v>
      </c>
      <c r="B137" s="3" t="s">
        <v>6107</v>
      </c>
      <c r="C137" s="3" t="s">
        <v>5863</v>
      </c>
      <c r="D137" s="3" t="s">
        <v>6003</v>
      </c>
      <c r="E137" s="3" t="s">
        <v>6003</v>
      </c>
      <c r="F137" s="3" t="s">
        <v>2969</v>
      </c>
      <c r="G137" s="3" t="s">
        <v>5865</v>
      </c>
    </row>
    <row r="138" spans="1:7" ht="45" customHeight="1" x14ac:dyDescent="0.25">
      <c r="A138" s="3" t="s">
        <v>860</v>
      </c>
      <c r="B138" s="3" t="s">
        <v>6108</v>
      </c>
      <c r="C138" s="3" t="s">
        <v>5863</v>
      </c>
      <c r="D138" s="3" t="s">
        <v>6109</v>
      </c>
      <c r="E138" s="3" t="s">
        <v>6109</v>
      </c>
      <c r="F138" s="3" t="s">
        <v>2969</v>
      </c>
      <c r="G138" s="3" t="s">
        <v>5865</v>
      </c>
    </row>
    <row r="139" spans="1:7" ht="45" customHeight="1" x14ac:dyDescent="0.25">
      <c r="A139" s="3" t="s">
        <v>865</v>
      </c>
      <c r="B139" s="3" t="s">
        <v>6110</v>
      </c>
      <c r="C139" s="3" t="s">
        <v>5863</v>
      </c>
      <c r="D139" s="3" t="s">
        <v>6111</v>
      </c>
      <c r="E139" s="3" t="s">
        <v>6111</v>
      </c>
      <c r="F139" s="3" t="s">
        <v>2969</v>
      </c>
      <c r="G139" s="3" t="s">
        <v>5865</v>
      </c>
    </row>
    <row r="140" spans="1:7" ht="45" customHeight="1" x14ac:dyDescent="0.25">
      <c r="A140" s="3" t="s">
        <v>869</v>
      </c>
      <c r="B140" s="3" t="s">
        <v>6112</v>
      </c>
      <c r="C140" s="3" t="s">
        <v>5863</v>
      </c>
      <c r="D140" s="3" t="s">
        <v>156</v>
      </c>
      <c r="E140" s="3" t="s">
        <v>156</v>
      </c>
      <c r="F140" s="3" t="s">
        <v>2969</v>
      </c>
      <c r="G140" s="3" t="s">
        <v>5865</v>
      </c>
    </row>
    <row r="141" spans="1:7" ht="45" customHeight="1" x14ac:dyDescent="0.25">
      <c r="A141" s="3" t="s">
        <v>874</v>
      </c>
      <c r="B141" s="3" t="s">
        <v>6113</v>
      </c>
      <c r="C141" s="3" t="s">
        <v>5863</v>
      </c>
      <c r="D141" s="3" t="s">
        <v>6114</v>
      </c>
      <c r="E141" s="3" t="s">
        <v>6114</v>
      </c>
      <c r="F141" s="3" t="s">
        <v>2969</v>
      </c>
      <c r="G141" s="3" t="s">
        <v>5865</v>
      </c>
    </row>
    <row r="142" spans="1:7" ht="45" customHeight="1" x14ac:dyDescent="0.25">
      <c r="A142" s="3" t="s">
        <v>878</v>
      </c>
      <c r="B142" s="3" t="s">
        <v>6115</v>
      </c>
      <c r="C142" s="3" t="s">
        <v>5863</v>
      </c>
      <c r="D142" s="3" t="s">
        <v>6116</v>
      </c>
      <c r="E142" s="3" t="s">
        <v>6116</v>
      </c>
      <c r="F142" s="3" t="s">
        <v>2969</v>
      </c>
      <c r="G142" s="3" t="s">
        <v>5865</v>
      </c>
    </row>
    <row r="143" spans="1:7" ht="45" customHeight="1" x14ac:dyDescent="0.25">
      <c r="A143" s="3" t="s">
        <v>883</v>
      </c>
      <c r="B143" s="3" t="s">
        <v>6117</v>
      </c>
      <c r="C143" s="3" t="s">
        <v>5863</v>
      </c>
      <c r="D143" s="3" t="s">
        <v>6118</v>
      </c>
      <c r="E143" s="3" t="s">
        <v>6118</v>
      </c>
      <c r="F143" s="3" t="s">
        <v>2969</v>
      </c>
      <c r="G143" s="3" t="s">
        <v>5865</v>
      </c>
    </row>
    <row r="144" spans="1:7" ht="45" customHeight="1" x14ac:dyDescent="0.25">
      <c r="A144" s="3" t="s">
        <v>885</v>
      </c>
      <c r="B144" s="3" t="s">
        <v>6119</v>
      </c>
      <c r="C144" s="3" t="s">
        <v>5863</v>
      </c>
      <c r="D144" s="3" t="s">
        <v>5952</v>
      </c>
      <c r="E144" s="3" t="s">
        <v>5952</v>
      </c>
      <c r="F144" s="3" t="s">
        <v>2969</v>
      </c>
      <c r="G144" s="3" t="s">
        <v>5865</v>
      </c>
    </row>
    <row r="145" spans="1:7" ht="45" customHeight="1" x14ac:dyDescent="0.25">
      <c r="A145" s="3" t="s">
        <v>889</v>
      </c>
      <c r="B145" s="3" t="s">
        <v>6120</v>
      </c>
      <c r="C145" s="3" t="s">
        <v>5863</v>
      </c>
      <c r="D145" s="3" t="s">
        <v>6121</v>
      </c>
      <c r="E145" s="3" t="s">
        <v>6121</v>
      </c>
      <c r="F145" s="3" t="s">
        <v>2969</v>
      </c>
      <c r="G145" s="3" t="s">
        <v>5865</v>
      </c>
    </row>
    <row r="146" spans="1:7" ht="45" customHeight="1" x14ac:dyDescent="0.25">
      <c r="A146" s="3" t="s">
        <v>895</v>
      </c>
      <c r="B146" s="3" t="s">
        <v>6122</v>
      </c>
      <c r="C146" s="3" t="s">
        <v>5863</v>
      </c>
      <c r="D146" s="3" t="s">
        <v>6003</v>
      </c>
      <c r="E146" s="3" t="s">
        <v>6003</v>
      </c>
      <c r="F146" s="3" t="s">
        <v>2969</v>
      </c>
      <c r="G146" s="3" t="s">
        <v>5865</v>
      </c>
    </row>
    <row r="147" spans="1:7" ht="45" customHeight="1" x14ac:dyDescent="0.25">
      <c r="A147" s="3" t="s">
        <v>900</v>
      </c>
      <c r="B147" s="3" t="s">
        <v>6123</v>
      </c>
      <c r="C147" s="3" t="s">
        <v>5863</v>
      </c>
      <c r="D147" s="3" t="s">
        <v>6124</v>
      </c>
      <c r="E147" s="3" t="s">
        <v>6124</v>
      </c>
      <c r="F147" s="3" t="s">
        <v>2969</v>
      </c>
      <c r="G147" s="3" t="s">
        <v>5865</v>
      </c>
    </row>
    <row r="148" spans="1:7" ht="45" customHeight="1" x14ac:dyDescent="0.25">
      <c r="A148" s="3" t="s">
        <v>904</v>
      </c>
      <c r="B148" s="3" t="s">
        <v>6125</v>
      </c>
      <c r="C148" s="3" t="s">
        <v>5863</v>
      </c>
      <c r="D148" s="3" t="s">
        <v>6126</v>
      </c>
      <c r="E148" s="3" t="s">
        <v>6126</v>
      </c>
      <c r="F148" s="3" t="s">
        <v>2969</v>
      </c>
      <c r="G148" s="3" t="s">
        <v>5865</v>
      </c>
    </row>
    <row r="149" spans="1:7" ht="45" customHeight="1" x14ac:dyDescent="0.25">
      <c r="A149" s="3" t="s">
        <v>911</v>
      </c>
      <c r="B149" s="3" t="s">
        <v>6127</v>
      </c>
      <c r="C149" s="3" t="s">
        <v>5863</v>
      </c>
      <c r="D149" s="3" t="s">
        <v>6128</v>
      </c>
      <c r="E149" s="3" t="s">
        <v>6128</v>
      </c>
      <c r="F149" s="3" t="s">
        <v>2969</v>
      </c>
      <c r="G149" s="3" t="s">
        <v>5865</v>
      </c>
    </row>
    <row r="150" spans="1:7" ht="45" customHeight="1" x14ac:dyDescent="0.25">
      <c r="A150" s="3" t="s">
        <v>915</v>
      </c>
      <c r="B150" s="3" t="s">
        <v>6129</v>
      </c>
      <c r="C150" s="3" t="s">
        <v>5863</v>
      </c>
      <c r="D150" s="3" t="s">
        <v>156</v>
      </c>
      <c r="E150" s="3" t="s">
        <v>156</v>
      </c>
      <c r="F150" s="3" t="s">
        <v>2969</v>
      </c>
      <c r="G150" s="3" t="s">
        <v>5865</v>
      </c>
    </row>
    <row r="151" spans="1:7" ht="45" customHeight="1" x14ac:dyDescent="0.25">
      <c r="A151" s="3" t="s">
        <v>922</v>
      </c>
      <c r="B151" s="3" t="s">
        <v>6130</v>
      </c>
      <c r="C151" s="3" t="s">
        <v>5863</v>
      </c>
      <c r="D151" s="3" t="s">
        <v>5985</v>
      </c>
      <c r="E151" s="3" t="s">
        <v>5985</v>
      </c>
      <c r="F151" s="3" t="s">
        <v>2969</v>
      </c>
      <c r="G151" s="3" t="s">
        <v>5865</v>
      </c>
    </row>
    <row r="152" spans="1:7" ht="45" customHeight="1" x14ac:dyDescent="0.25">
      <c r="A152" s="3" t="s">
        <v>926</v>
      </c>
      <c r="B152" s="3" t="s">
        <v>6131</v>
      </c>
      <c r="C152" s="3" t="s">
        <v>5863</v>
      </c>
      <c r="D152" s="3" t="s">
        <v>6132</v>
      </c>
      <c r="E152" s="3" t="s">
        <v>6132</v>
      </c>
      <c r="F152" s="3" t="s">
        <v>2969</v>
      </c>
      <c r="G152" s="3" t="s">
        <v>5865</v>
      </c>
    </row>
    <row r="153" spans="1:7" ht="45" customHeight="1" x14ac:dyDescent="0.25">
      <c r="A153" s="3" t="s">
        <v>931</v>
      </c>
      <c r="B153" s="3" t="s">
        <v>6133</v>
      </c>
      <c r="C153" s="3" t="s">
        <v>5863</v>
      </c>
      <c r="D153" s="3" t="s">
        <v>6134</v>
      </c>
      <c r="E153" s="3" t="s">
        <v>6134</v>
      </c>
      <c r="F153" s="3" t="s">
        <v>2969</v>
      </c>
      <c r="G153" s="3" t="s">
        <v>5865</v>
      </c>
    </row>
    <row r="154" spans="1:7" ht="45" customHeight="1" x14ac:dyDescent="0.25">
      <c r="A154" s="3" t="s">
        <v>933</v>
      </c>
      <c r="B154" s="3" t="s">
        <v>6135</v>
      </c>
      <c r="C154" s="3" t="s">
        <v>5863</v>
      </c>
      <c r="D154" s="3" t="s">
        <v>6072</v>
      </c>
      <c r="E154" s="3" t="s">
        <v>6072</v>
      </c>
      <c r="F154" s="3" t="s">
        <v>2969</v>
      </c>
      <c r="G154" s="3" t="s">
        <v>5865</v>
      </c>
    </row>
    <row r="155" spans="1:7" ht="45" customHeight="1" x14ac:dyDescent="0.25">
      <c r="A155" s="3" t="s">
        <v>940</v>
      </c>
      <c r="B155" s="3" t="s">
        <v>6136</v>
      </c>
      <c r="C155" s="3" t="s">
        <v>5863</v>
      </c>
      <c r="D155" s="3" t="s">
        <v>6137</v>
      </c>
      <c r="E155" s="3" t="s">
        <v>6137</v>
      </c>
      <c r="F155" s="3" t="s">
        <v>2969</v>
      </c>
      <c r="G155" s="3" t="s">
        <v>5865</v>
      </c>
    </row>
    <row r="156" spans="1:7" ht="45" customHeight="1" x14ac:dyDescent="0.25">
      <c r="A156" s="3" t="s">
        <v>944</v>
      </c>
      <c r="B156" s="3" t="s">
        <v>6138</v>
      </c>
      <c r="C156" s="3" t="s">
        <v>5863</v>
      </c>
      <c r="D156" s="3" t="s">
        <v>6139</v>
      </c>
      <c r="E156" s="3" t="s">
        <v>6139</v>
      </c>
      <c r="F156" s="3" t="s">
        <v>2969</v>
      </c>
      <c r="G156" s="3" t="s">
        <v>5865</v>
      </c>
    </row>
    <row r="157" spans="1:7" ht="45" customHeight="1" x14ac:dyDescent="0.25">
      <c r="A157" s="3" t="s">
        <v>953</v>
      </c>
      <c r="B157" s="3" t="s">
        <v>6140</v>
      </c>
      <c r="C157" s="3" t="s">
        <v>5863</v>
      </c>
      <c r="D157" s="3" t="s">
        <v>6141</v>
      </c>
      <c r="E157" s="3" t="s">
        <v>6141</v>
      </c>
      <c r="F157" s="3" t="s">
        <v>2969</v>
      </c>
      <c r="G157" s="3" t="s">
        <v>5865</v>
      </c>
    </row>
    <row r="158" spans="1:7" ht="45" customHeight="1" x14ac:dyDescent="0.25">
      <c r="A158" s="3" t="s">
        <v>957</v>
      </c>
      <c r="B158" s="3" t="s">
        <v>6142</v>
      </c>
      <c r="C158" s="3" t="s">
        <v>5863</v>
      </c>
      <c r="D158" s="3" t="s">
        <v>6143</v>
      </c>
      <c r="E158" s="3" t="s">
        <v>6143</v>
      </c>
      <c r="F158" s="3" t="s">
        <v>2969</v>
      </c>
      <c r="G158" s="3" t="s">
        <v>5865</v>
      </c>
    </row>
    <row r="159" spans="1:7" ht="45" customHeight="1" x14ac:dyDescent="0.25">
      <c r="A159" s="3" t="s">
        <v>963</v>
      </c>
      <c r="B159" s="3" t="s">
        <v>6144</v>
      </c>
      <c r="C159" s="3" t="s">
        <v>5863</v>
      </c>
      <c r="D159" s="3" t="s">
        <v>6145</v>
      </c>
      <c r="E159" s="3" t="s">
        <v>6145</v>
      </c>
      <c r="F159" s="3" t="s">
        <v>2969</v>
      </c>
      <c r="G159" s="3" t="s">
        <v>5865</v>
      </c>
    </row>
    <row r="160" spans="1:7" ht="45" customHeight="1" x14ac:dyDescent="0.25">
      <c r="A160" s="3" t="s">
        <v>970</v>
      </c>
      <c r="B160" s="3" t="s">
        <v>6146</v>
      </c>
      <c r="C160" s="3" t="s">
        <v>5863</v>
      </c>
      <c r="D160" s="3" t="s">
        <v>6003</v>
      </c>
      <c r="E160" s="3" t="s">
        <v>6003</v>
      </c>
      <c r="F160" s="3" t="s">
        <v>2969</v>
      </c>
      <c r="G160" s="3" t="s">
        <v>5865</v>
      </c>
    </row>
    <row r="161" spans="1:7" ht="45" customHeight="1" x14ac:dyDescent="0.25">
      <c r="A161" s="3" t="s">
        <v>974</v>
      </c>
      <c r="B161" s="3" t="s">
        <v>6147</v>
      </c>
      <c r="C161" s="3" t="s">
        <v>5863</v>
      </c>
      <c r="D161" s="3" t="s">
        <v>6148</v>
      </c>
      <c r="E161" s="3" t="s">
        <v>6148</v>
      </c>
      <c r="F161" s="3" t="s">
        <v>2969</v>
      </c>
      <c r="G161" s="3" t="s">
        <v>5865</v>
      </c>
    </row>
    <row r="162" spans="1:7" ht="45" customHeight="1" x14ac:dyDescent="0.25">
      <c r="A162" s="3" t="s">
        <v>980</v>
      </c>
      <c r="B162" s="3" t="s">
        <v>6149</v>
      </c>
      <c r="C162" s="3" t="s">
        <v>5863</v>
      </c>
      <c r="D162" s="3" t="s">
        <v>6150</v>
      </c>
      <c r="E162" s="3" t="s">
        <v>6150</v>
      </c>
      <c r="F162" s="3" t="s">
        <v>2969</v>
      </c>
      <c r="G162" s="3" t="s">
        <v>5865</v>
      </c>
    </row>
    <row r="163" spans="1:7" ht="45" customHeight="1" x14ac:dyDescent="0.25">
      <c r="A163" s="3" t="s">
        <v>984</v>
      </c>
      <c r="B163" s="3" t="s">
        <v>6151</v>
      </c>
      <c r="C163" s="3" t="s">
        <v>5863</v>
      </c>
      <c r="D163" s="3" t="s">
        <v>5997</v>
      </c>
      <c r="E163" s="3" t="s">
        <v>5997</v>
      </c>
      <c r="F163" s="3" t="s">
        <v>2969</v>
      </c>
      <c r="G163" s="3" t="s">
        <v>5865</v>
      </c>
    </row>
    <row r="164" spans="1:7" ht="45" customHeight="1" x14ac:dyDescent="0.25">
      <c r="A164" s="3" t="s">
        <v>991</v>
      </c>
      <c r="B164" s="3" t="s">
        <v>6152</v>
      </c>
      <c r="C164" s="3" t="s">
        <v>5863</v>
      </c>
      <c r="D164" s="3" t="s">
        <v>6153</v>
      </c>
      <c r="E164" s="3" t="s">
        <v>6153</v>
      </c>
      <c r="F164" s="3" t="s">
        <v>2969</v>
      </c>
      <c r="G164" s="3" t="s">
        <v>5865</v>
      </c>
    </row>
    <row r="165" spans="1:7" ht="45" customHeight="1" x14ac:dyDescent="0.25">
      <c r="A165" s="3" t="s">
        <v>994</v>
      </c>
      <c r="B165" s="3" t="s">
        <v>6154</v>
      </c>
      <c r="C165" s="3" t="s">
        <v>5863</v>
      </c>
      <c r="D165" s="3" t="s">
        <v>6153</v>
      </c>
      <c r="E165" s="3" t="s">
        <v>6153</v>
      </c>
      <c r="F165" s="3" t="s">
        <v>2969</v>
      </c>
      <c r="G165" s="3" t="s">
        <v>5865</v>
      </c>
    </row>
    <row r="166" spans="1:7" ht="45" customHeight="1" x14ac:dyDescent="0.25">
      <c r="A166" s="3" t="s">
        <v>997</v>
      </c>
      <c r="B166" s="3" t="s">
        <v>6155</v>
      </c>
      <c r="C166" s="3" t="s">
        <v>5863</v>
      </c>
      <c r="D166" s="3" t="s">
        <v>6003</v>
      </c>
      <c r="E166" s="3" t="s">
        <v>6003</v>
      </c>
      <c r="F166" s="3" t="s">
        <v>2969</v>
      </c>
      <c r="G166" s="3" t="s">
        <v>5865</v>
      </c>
    </row>
    <row r="167" spans="1:7" ht="45" customHeight="1" x14ac:dyDescent="0.25">
      <c r="A167" s="3" t="s">
        <v>1002</v>
      </c>
      <c r="B167" s="3" t="s">
        <v>6156</v>
      </c>
      <c r="C167" s="3" t="s">
        <v>5863</v>
      </c>
      <c r="D167" s="3" t="s">
        <v>6157</v>
      </c>
      <c r="E167" s="3" t="s">
        <v>6157</v>
      </c>
      <c r="F167" s="3" t="s">
        <v>2969</v>
      </c>
      <c r="G167" s="3" t="s">
        <v>5865</v>
      </c>
    </row>
    <row r="168" spans="1:7" ht="45" customHeight="1" x14ac:dyDescent="0.25">
      <c r="A168" s="3" t="s">
        <v>1006</v>
      </c>
      <c r="B168" s="3" t="s">
        <v>6158</v>
      </c>
      <c r="C168" s="3" t="s">
        <v>5863</v>
      </c>
      <c r="D168" s="3" t="s">
        <v>6159</v>
      </c>
      <c r="E168" s="3" t="s">
        <v>6159</v>
      </c>
      <c r="F168" s="3" t="s">
        <v>2969</v>
      </c>
      <c r="G168" s="3" t="s">
        <v>5865</v>
      </c>
    </row>
    <row r="169" spans="1:7" ht="45" customHeight="1" x14ac:dyDescent="0.25">
      <c r="A169" s="3" t="s">
        <v>1010</v>
      </c>
      <c r="B169" s="3" t="s">
        <v>6160</v>
      </c>
      <c r="C169" s="3" t="s">
        <v>5863</v>
      </c>
      <c r="D169" s="3" t="s">
        <v>6007</v>
      </c>
      <c r="E169" s="3" t="s">
        <v>6007</v>
      </c>
      <c r="F169" s="3" t="s">
        <v>2969</v>
      </c>
      <c r="G169" s="3" t="s">
        <v>5865</v>
      </c>
    </row>
    <row r="170" spans="1:7" ht="45" customHeight="1" x14ac:dyDescent="0.25">
      <c r="A170" s="3" t="s">
        <v>1012</v>
      </c>
      <c r="B170" s="3" t="s">
        <v>6161</v>
      </c>
      <c r="C170" s="3" t="s">
        <v>5863</v>
      </c>
      <c r="D170" s="3" t="s">
        <v>569</v>
      </c>
      <c r="E170" s="3" t="s">
        <v>569</v>
      </c>
      <c r="F170" s="3" t="s">
        <v>2969</v>
      </c>
      <c r="G170" s="3" t="s">
        <v>5865</v>
      </c>
    </row>
    <row r="171" spans="1:7" ht="45" customHeight="1" x14ac:dyDescent="0.25">
      <c r="A171" s="3" t="s">
        <v>1016</v>
      </c>
      <c r="B171" s="3" t="s">
        <v>6162</v>
      </c>
      <c r="C171" s="3" t="s">
        <v>5863</v>
      </c>
      <c r="D171" s="3" t="s">
        <v>6163</v>
      </c>
      <c r="E171" s="3" t="s">
        <v>6163</v>
      </c>
      <c r="F171" s="3" t="s">
        <v>2969</v>
      </c>
      <c r="G171" s="3" t="s">
        <v>5865</v>
      </c>
    </row>
    <row r="172" spans="1:7" ht="45" customHeight="1" x14ac:dyDescent="0.25">
      <c r="A172" s="3" t="s">
        <v>1022</v>
      </c>
      <c r="B172" s="3" t="s">
        <v>6164</v>
      </c>
      <c r="C172" s="3" t="s">
        <v>5863</v>
      </c>
      <c r="D172" s="3" t="s">
        <v>6165</v>
      </c>
      <c r="E172" s="3" t="s">
        <v>6165</v>
      </c>
      <c r="F172" s="3" t="s">
        <v>2969</v>
      </c>
      <c r="G172" s="3" t="s">
        <v>5865</v>
      </c>
    </row>
    <row r="173" spans="1:7" ht="45" customHeight="1" x14ac:dyDescent="0.25">
      <c r="A173" s="3" t="s">
        <v>1029</v>
      </c>
      <c r="B173" s="3" t="s">
        <v>6166</v>
      </c>
      <c r="C173" s="3" t="s">
        <v>5863</v>
      </c>
      <c r="D173" s="3" t="s">
        <v>6167</v>
      </c>
      <c r="E173" s="3" t="s">
        <v>6167</v>
      </c>
      <c r="F173" s="3" t="s">
        <v>2969</v>
      </c>
      <c r="G173" s="3" t="s">
        <v>5865</v>
      </c>
    </row>
    <row r="174" spans="1:7" ht="45" customHeight="1" x14ac:dyDescent="0.25">
      <c r="A174" s="3" t="s">
        <v>1033</v>
      </c>
      <c r="B174" s="3" t="s">
        <v>6168</v>
      </c>
      <c r="C174" s="3" t="s">
        <v>5863</v>
      </c>
      <c r="D174" s="3" t="s">
        <v>6167</v>
      </c>
      <c r="E174" s="3" t="s">
        <v>6167</v>
      </c>
      <c r="F174" s="3" t="s">
        <v>2969</v>
      </c>
      <c r="G174" s="3" t="s">
        <v>5865</v>
      </c>
    </row>
    <row r="175" spans="1:7" ht="45" customHeight="1" x14ac:dyDescent="0.25">
      <c r="A175" s="3" t="s">
        <v>1037</v>
      </c>
      <c r="B175" s="3" t="s">
        <v>6169</v>
      </c>
      <c r="C175" s="3" t="s">
        <v>5863</v>
      </c>
      <c r="D175" s="3" t="s">
        <v>569</v>
      </c>
      <c r="E175" s="3" t="s">
        <v>569</v>
      </c>
      <c r="F175" s="3" t="s">
        <v>2969</v>
      </c>
      <c r="G175" s="3" t="s">
        <v>5865</v>
      </c>
    </row>
    <row r="176" spans="1:7" ht="45" customHeight="1" x14ac:dyDescent="0.25">
      <c r="A176" s="3" t="s">
        <v>1041</v>
      </c>
      <c r="B176" s="3" t="s">
        <v>6170</v>
      </c>
      <c r="C176" s="3" t="s">
        <v>5863</v>
      </c>
      <c r="D176" s="3" t="s">
        <v>6054</v>
      </c>
      <c r="E176" s="3" t="s">
        <v>6054</v>
      </c>
      <c r="F176" s="3" t="s">
        <v>2969</v>
      </c>
      <c r="G176" s="3" t="s">
        <v>5865</v>
      </c>
    </row>
    <row r="177" spans="1:7" ht="45" customHeight="1" x14ac:dyDescent="0.25">
      <c r="A177" s="3" t="s">
        <v>1045</v>
      </c>
      <c r="B177" s="3" t="s">
        <v>6171</v>
      </c>
      <c r="C177" s="3" t="s">
        <v>5863</v>
      </c>
      <c r="D177" s="3" t="s">
        <v>6172</v>
      </c>
      <c r="E177" s="3" t="s">
        <v>6172</v>
      </c>
      <c r="F177" s="3" t="s">
        <v>2969</v>
      </c>
      <c r="G177" s="3" t="s">
        <v>5865</v>
      </c>
    </row>
    <row r="178" spans="1:7" ht="45" customHeight="1" x14ac:dyDescent="0.25">
      <c r="A178" s="3" t="s">
        <v>1049</v>
      </c>
      <c r="B178" s="3" t="s">
        <v>6173</v>
      </c>
      <c r="C178" s="3" t="s">
        <v>5863</v>
      </c>
      <c r="D178" s="3" t="s">
        <v>6054</v>
      </c>
      <c r="E178" s="3" t="s">
        <v>6054</v>
      </c>
      <c r="F178" s="3" t="s">
        <v>2969</v>
      </c>
      <c r="G178" s="3" t="s">
        <v>5865</v>
      </c>
    </row>
    <row r="179" spans="1:7" ht="45" customHeight="1" x14ac:dyDescent="0.25">
      <c r="A179" s="3" t="s">
        <v>1053</v>
      </c>
      <c r="B179" s="3" t="s">
        <v>6174</v>
      </c>
      <c r="C179" s="3" t="s">
        <v>5863</v>
      </c>
      <c r="D179" s="3" t="s">
        <v>6175</v>
      </c>
      <c r="E179" s="3" t="s">
        <v>6175</v>
      </c>
      <c r="F179" s="3" t="s">
        <v>2969</v>
      </c>
      <c r="G179" s="3" t="s">
        <v>5865</v>
      </c>
    </row>
    <row r="180" spans="1:7" ht="45" customHeight="1" x14ac:dyDescent="0.25">
      <c r="A180" s="3" t="s">
        <v>1058</v>
      </c>
      <c r="B180" s="3" t="s">
        <v>6176</v>
      </c>
      <c r="C180" s="3" t="s">
        <v>5863</v>
      </c>
      <c r="D180" s="3" t="s">
        <v>6022</v>
      </c>
      <c r="E180" s="3" t="s">
        <v>6022</v>
      </c>
      <c r="F180" s="3" t="s">
        <v>2969</v>
      </c>
      <c r="G180" s="3" t="s">
        <v>5865</v>
      </c>
    </row>
    <row r="181" spans="1:7" ht="45" customHeight="1" x14ac:dyDescent="0.25">
      <c r="A181" s="3" t="s">
        <v>1061</v>
      </c>
      <c r="B181" s="3" t="s">
        <v>6177</v>
      </c>
      <c r="C181" s="3" t="s">
        <v>5863</v>
      </c>
      <c r="D181" s="3" t="s">
        <v>6037</v>
      </c>
      <c r="E181" s="3" t="s">
        <v>6037</v>
      </c>
      <c r="F181" s="3" t="s">
        <v>2969</v>
      </c>
      <c r="G181" s="3" t="s">
        <v>5865</v>
      </c>
    </row>
    <row r="182" spans="1:7" ht="45" customHeight="1" x14ac:dyDescent="0.25">
      <c r="A182" s="3" t="s">
        <v>1065</v>
      </c>
      <c r="B182" s="3" t="s">
        <v>6178</v>
      </c>
      <c r="C182" s="3" t="s">
        <v>5863</v>
      </c>
      <c r="D182" s="3" t="s">
        <v>6137</v>
      </c>
      <c r="E182" s="3" t="s">
        <v>6137</v>
      </c>
      <c r="F182" s="3" t="s">
        <v>2969</v>
      </c>
      <c r="G182" s="3" t="s">
        <v>5865</v>
      </c>
    </row>
    <row r="183" spans="1:7" ht="45" customHeight="1" x14ac:dyDescent="0.25">
      <c r="A183" s="3" t="s">
        <v>1068</v>
      </c>
      <c r="B183" s="3" t="s">
        <v>6179</v>
      </c>
      <c r="C183" s="3" t="s">
        <v>5863</v>
      </c>
      <c r="D183" s="3" t="s">
        <v>6180</v>
      </c>
      <c r="E183" s="3" t="s">
        <v>6180</v>
      </c>
      <c r="F183" s="3" t="s">
        <v>2969</v>
      </c>
      <c r="G183" s="3" t="s">
        <v>5865</v>
      </c>
    </row>
    <row r="184" spans="1:7" ht="45" customHeight="1" x14ac:dyDescent="0.25">
      <c r="A184" s="3" t="s">
        <v>1071</v>
      </c>
      <c r="B184" s="3" t="s">
        <v>6181</v>
      </c>
      <c r="C184" s="3" t="s">
        <v>5863</v>
      </c>
      <c r="D184" s="3" t="s">
        <v>6054</v>
      </c>
      <c r="E184" s="3" t="s">
        <v>6054</v>
      </c>
      <c r="F184" s="3" t="s">
        <v>2969</v>
      </c>
      <c r="G184" s="3" t="s">
        <v>5865</v>
      </c>
    </row>
    <row r="185" spans="1:7" ht="45" customHeight="1" x14ac:dyDescent="0.25">
      <c r="A185" s="3" t="s">
        <v>1076</v>
      </c>
      <c r="B185" s="3" t="s">
        <v>6182</v>
      </c>
      <c r="C185" s="3" t="s">
        <v>5863</v>
      </c>
      <c r="D185" s="3" t="s">
        <v>6001</v>
      </c>
      <c r="E185" s="3" t="s">
        <v>6001</v>
      </c>
      <c r="F185" s="3" t="s">
        <v>2969</v>
      </c>
      <c r="G185" s="3" t="s">
        <v>5865</v>
      </c>
    </row>
    <row r="186" spans="1:7" ht="45" customHeight="1" x14ac:dyDescent="0.25">
      <c r="A186" s="3" t="s">
        <v>1082</v>
      </c>
      <c r="B186" s="3" t="s">
        <v>6183</v>
      </c>
      <c r="C186" s="3" t="s">
        <v>5863</v>
      </c>
      <c r="D186" s="3" t="s">
        <v>6184</v>
      </c>
      <c r="E186" s="3" t="s">
        <v>6184</v>
      </c>
      <c r="F186" s="3" t="s">
        <v>2969</v>
      </c>
      <c r="G186" s="3" t="s">
        <v>5865</v>
      </c>
    </row>
    <row r="187" spans="1:7" ht="45" customHeight="1" x14ac:dyDescent="0.25">
      <c r="A187" s="3" t="s">
        <v>1087</v>
      </c>
      <c r="B187" s="3" t="s">
        <v>6185</v>
      </c>
      <c r="C187" s="3" t="s">
        <v>5863</v>
      </c>
      <c r="D187" s="3" t="s">
        <v>6186</v>
      </c>
      <c r="E187" s="3" t="s">
        <v>6186</v>
      </c>
      <c r="F187" s="3" t="s">
        <v>2969</v>
      </c>
      <c r="G187" s="3" t="s">
        <v>5865</v>
      </c>
    </row>
    <row r="188" spans="1:7" ht="45" customHeight="1" x14ac:dyDescent="0.25">
      <c r="A188" s="3" t="s">
        <v>1094</v>
      </c>
      <c r="B188" s="3" t="s">
        <v>6187</v>
      </c>
      <c r="C188" s="3" t="s">
        <v>5863</v>
      </c>
      <c r="D188" s="3" t="s">
        <v>6188</v>
      </c>
      <c r="E188" s="3" t="s">
        <v>6188</v>
      </c>
      <c r="F188" s="3" t="s">
        <v>2969</v>
      </c>
      <c r="G188" s="3" t="s">
        <v>5865</v>
      </c>
    </row>
    <row r="189" spans="1:7" ht="45" customHeight="1" x14ac:dyDescent="0.25">
      <c r="A189" s="3" t="s">
        <v>1100</v>
      </c>
      <c r="B189" s="3" t="s">
        <v>6189</v>
      </c>
      <c r="C189" s="3" t="s">
        <v>5863</v>
      </c>
      <c r="D189" s="3" t="s">
        <v>6190</v>
      </c>
      <c r="E189" s="3" t="s">
        <v>6190</v>
      </c>
      <c r="F189" s="3" t="s">
        <v>2969</v>
      </c>
      <c r="G189" s="3" t="s">
        <v>5865</v>
      </c>
    </row>
    <row r="190" spans="1:7" ht="45" customHeight="1" x14ac:dyDescent="0.25">
      <c r="A190" s="3" t="s">
        <v>1105</v>
      </c>
      <c r="B190" s="3" t="s">
        <v>6191</v>
      </c>
      <c r="C190" s="3" t="s">
        <v>5863</v>
      </c>
      <c r="D190" s="3" t="s">
        <v>6192</v>
      </c>
      <c r="E190" s="3" t="s">
        <v>6192</v>
      </c>
      <c r="F190" s="3" t="s">
        <v>2969</v>
      </c>
      <c r="G190" s="3" t="s">
        <v>5865</v>
      </c>
    </row>
    <row r="191" spans="1:7" ht="45" customHeight="1" x14ac:dyDescent="0.25">
      <c r="A191" s="3" t="s">
        <v>1109</v>
      </c>
      <c r="B191" s="3" t="s">
        <v>6193</v>
      </c>
      <c r="C191" s="3" t="s">
        <v>5863</v>
      </c>
      <c r="D191" s="3" t="s">
        <v>239</v>
      </c>
      <c r="E191" s="3" t="s">
        <v>239</v>
      </c>
      <c r="F191" s="3" t="s">
        <v>2969</v>
      </c>
      <c r="G191" s="3" t="s">
        <v>5865</v>
      </c>
    </row>
    <row r="192" spans="1:7" ht="45" customHeight="1" x14ac:dyDescent="0.25">
      <c r="A192" s="3" t="s">
        <v>1111</v>
      </c>
      <c r="B192" s="3" t="s">
        <v>6194</v>
      </c>
      <c r="C192" s="3" t="s">
        <v>5863</v>
      </c>
      <c r="D192" s="3" t="s">
        <v>156</v>
      </c>
      <c r="E192" s="3" t="s">
        <v>156</v>
      </c>
      <c r="F192" s="3" t="s">
        <v>2969</v>
      </c>
      <c r="G192" s="3" t="s">
        <v>5865</v>
      </c>
    </row>
    <row r="193" spans="1:7" ht="45" customHeight="1" x14ac:dyDescent="0.25">
      <c r="A193" s="3" t="s">
        <v>1115</v>
      </c>
      <c r="B193" s="3" t="s">
        <v>6195</v>
      </c>
      <c r="C193" s="3" t="s">
        <v>5863</v>
      </c>
      <c r="D193" s="3" t="s">
        <v>6196</v>
      </c>
      <c r="E193" s="3" t="s">
        <v>6196</v>
      </c>
      <c r="F193" s="3" t="s">
        <v>2969</v>
      </c>
      <c r="G193" s="3" t="s">
        <v>5865</v>
      </c>
    </row>
    <row r="194" spans="1:7" ht="45" customHeight="1" x14ac:dyDescent="0.25">
      <c r="A194" s="3" t="s">
        <v>1121</v>
      </c>
      <c r="B194" s="3" t="s">
        <v>6197</v>
      </c>
      <c r="C194" s="3" t="s">
        <v>5863</v>
      </c>
      <c r="D194" s="3" t="s">
        <v>6198</v>
      </c>
      <c r="E194" s="3" t="s">
        <v>6198</v>
      </c>
      <c r="F194" s="3" t="s">
        <v>2969</v>
      </c>
      <c r="G194" s="3" t="s">
        <v>5865</v>
      </c>
    </row>
    <row r="195" spans="1:7" ht="45" customHeight="1" x14ac:dyDescent="0.25">
      <c r="A195" s="3" t="s">
        <v>1124</v>
      </c>
      <c r="B195" s="3" t="s">
        <v>6199</v>
      </c>
      <c r="C195" s="3" t="s">
        <v>5863</v>
      </c>
      <c r="D195" s="3" t="s">
        <v>6003</v>
      </c>
      <c r="E195" s="3" t="s">
        <v>6003</v>
      </c>
      <c r="F195" s="3" t="s">
        <v>2969</v>
      </c>
      <c r="G195" s="3" t="s">
        <v>5865</v>
      </c>
    </row>
    <row r="196" spans="1:7" ht="45" customHeight="1" x14ac:dyDescent="0.25">
      <c r="A196" s="3" t="s">
        <v>1129</v>
      </c>
      <c r="B196" s="3" t="s">
        <v>6200</v>
      </c>
      <c r="C196" s="3" t="s">
        <v>5863</v>
      </c>
      <c r="D196" s="3" t="s">
        <v>6022</v>
      </c>
      <c r="E196" s="3" t="s">
        <v>6022</v>
      </c>
      <c r="F196" s="3" t="s">
        <v>2969</v>
      </c>
      <c r="G196" s="3" t="s">
        <v>5865</v>
      </c>
    </row>
    <row r="197" spans="1:7" ht="45" customHeight="1" x14ac:dyDescent="0.25">
      <c r="A197" s="3" t="s">
        <v>1134</v>
      </c>
      <c r="B197" s="3" t="s">
        <v>6201</v>
      </c>
      <c r="C197" s="3" t="s">
        <v>5863</v>
      </c>
      <c r="D197" s="3" t="s">
        <v>6022</v>
      </c>
      <c r="E197" s="3" t="s">
        <v>6022</v>
      </c>
      <c r="F197" s="3" t="s">
        <v>2969</v>
      </c>
      <c r="G197" s="3" t="s">
        <v>5865</v>
      </c>
    </row>
    <row r="198" spans="1:7" ht="45" customHeight="1" x14ac:dyDescent="0.25">
      <c r="A198" s="3" t="s">
        <v>1140</v>
      </c>
      <c r="B198" s="3" t="s">
        <v>6202</v>
      </c>
      <c r="C198" s="3" t="s">
        <v>5863</v>
      </c>
      <c r="D198" s="3" t="s">
        <v>6003</v>
      </c>
      <c r="E198" s="3" t="s">
        <v>6003</v>
      </c>
      <c r="F198" s="3" t="s">
        <v>2969</v>
      </c>
      <c r="G198" s="3" t="s">
        <v>5865</v>
      </c>
    </row>
    <row r="199" spans="1:7" ht="45" customHeight="1" x14ac:dyDescent="0.25">
      <c r="A199" s="3" t="s">
        <v>1148</v>
      </c>
      <c r="B199" s="3" t="s">
        <v>6203</v>
      </c>
      <c r="C199" s="3" t="s">
        <v>5863</v>
      </c>
      <c r="D199" s="3" t="s">
        <v>6204</v>
      </c>
      <c r="E199" s="3" t="s">
        <v>6204</v>
      </c>
      <c r="F199" s="3" t="s">
        <v>2969</v>
      </c>
      <c r="G199" s="3" t="s">
        <v>5865</v>
      </c>
    </row>
    <row r="200" spans="1:7" ht="45" customHeight="1" x14ac:dyDescent="0.25">
      <c r="A200" s="3" t="s">
        <v>1151</v>
      </c>
      <c r="B200" s="3" t="s">
        <v>6205</v>
      </c>
      <c r="C200" s="3" t="s">
        <v>5863</v>
      </c>
      <c r="D200" s="3" t="s">
        <v>6163</v>
      </c>
      <c r="E200" s="3" t="s">
        <v>6163</v>
      </c>
      <c r="F200" s="3" t="s">
        <v>2969</v>
      </c>
      <c r="G200" s="3" t="s">
        <v>5865</v>
      </c>
    </row>
    <row r="201" spans="1:7" ht="45" customHeight="1" x14ac:dyDescent="0.25">
      <c r="A201" s="3" t="s">
        <v>1157</v>
      </c>
      <c r="B201" s="3" t="s">
        <v>6206</v>
      </c>
      <c r="C201" s="3" t="s">
        <v>5863</v>
      </c>
      <c r="D201" s="3" t="s">
        <v>6037</v>
      </c>
      <c r="E201" s="3" t="s">
        <v>6037</v>
      </c>
      <c r="F201" s="3" t="s">
        <v>2969</v>
      </c>
      <c r="G201" s="3" t="s">
        <v>5865</v>
      </c>
    </row>
    <row r="202" spans="1:7" ht="45" customHeight="1" x14ac:dyDescent="0.25">
      <c r="A202" s="3" t="s">
        <v>1160</v>
      </c>
      <c r="B202" s="3" t="s">
        <v>6207</v>
      </c>
      <c r="C202" s="3" t="s">
        <v>5863</v>
      </c>
      <c r="D202" s="3" t="s">
        <v>6054</v>
      </c>
      <c r="E202" s="3" t="s">
        <v>6054</v>
      </c>
      <c r="F202" s="3" t="s">
        <v>2969</v>
      </c>
      <c r="G202" s="3" t="s">
        <v>5865</v>
      </c>
    </row>
    <row r="203" spans="1:7" ht="45" customHeight="1" x14ac:dyDescent="0.25">
      <c r="A203" s="3" t="s">
        <v>1162</v>
      </c>
      <c r="B203" s="3" t="s">
        <v>6208</v>
      </c>
      <c r="C203" s="3" t="s">
        <v>5863</v>
      </c>
      <c r="D203" s="3" t="s">
        <v>6037</v>
      </c>
      <c r="E203" s="3" t="s">
        <v>6037</v>
      </c>
      <c r="F203" s="3" t="s">
        <v>2969</v>
      </c>
      <c r="G203" s="3" t="s">
        <v>5865</v>
      </c>
    </row>
    <row r="204" spans="1:7" ht="45" customHeight="1" x14ac:dyDescent="0.25">
      <c r="A204" s="3" t="s">
        <v>1168</v>
      </c>
      <c r="B204" s="3" t="s">
        <v>6209</v>
      </c>
      <c r="C204" s="3" t="s">
        <v>5863</v>
      </c>
      <c r="D204" s="3" t="s">
        <v>6003</v>
      </c>
      <c r="E204" s="3" t="s">
        <v>6003</v>
      </c>
      <c r="F204" s="3" t="s">
        <v>2969</v>
      </c>
      <c r="G204" s="3" t="s">
        <v>5865</v>
      </c>
    </row>
    <row r="205" spans="1:7" ht="45" customHeight="1" x14ac:dyDescent="0.25">
      <c r="A205" s="3" t="s">
        <v>1176</v>
      </c>
      <c r="B205" s="3" t="s">
        <v>6210</v>
      </c>
      <c r="C205" s="3" t="s">
        <v>5863</v>
      </c>
      <c r="D205" s="3" t="s">
        <v>2968</v>
      </c>
      <c r="E205" s="3" t="s">
        <v>2968</v>
      </c>
      <c r="F205" s="3" t="s">
        <v>2969</v>
      </c>
      <c r="G205" s="3" t="s">
        <v>5865</v>
      </c>
    </row>
    <row r="206" spans="1:7" ht="45" customHeight="1" x14ac:dyDescent="0.25">
      <c r="A206" s="3" t="s">
        <v>1182</v>
      </c>
      <c r="B206" s="3" t="s">
        <v>6211</v>
      </c>
      <c r="C206" s="3" t="s">
        <v>5863</v>
      </c>
      <c r="D206" s="3" t="s">
        <v>2968</v>
      </c>
      <c r="E206" s="3" t="s">
        <v>2968</v>
      </c>
      <c r="F206" s="3" t="s">
        <v>2969</v>
      </c>
      <c r="G206" s="3" t="s">
        <v>5865</v>
      </c>
    </row>
    <row r="207" spans="1:7" ht="45" customHeight="1" x14ac:dyDescent="0.25">
      <c r="A207" s="3" t="s">
        <v>1185</v>
      </c>
      <c r="B207" s="3" t="s">
        <v>6212</v>
      </c>
      <c r="C207" s="3" t="s">
        <v>5863</v>
      </c>
      <c r="D207" s="3" t="s">
        <v>2968</v>
      </c>
      <c r="E207" s="3" t="s">
        <v>2968</v>
      </c>
      <c r="F207" s="3" t="s">
        <v>2969</v>
      </c>
      <c r="G207" s="3" t="s">
        <v>5865</v>
      </c>
    </row>
    <row r="208" spans="1:7" ht="45" customHeight="1" x14ac:dyDescent="0.25">
      <c r="A208" s="3" t="s">
        <v>1187</v>
      </c>
      <c r="B208" s="3" t="s">
        <v>6213</v>
      </c>
      <c r="C208" s="3" t="s">
        <v>5863</v>
      </c>
      <c r="D208" s="3" t="s">
        <v>2968</v>
      </c>
      <c r="E208" s="3" t="s">
        <v>2968</v>
      </c>
      <c r="F208" s="3" t="s">
        <v>2969</v>
      </c>
      <c r="G208" s="3" t="s">
        <v>5865</v>
      </c>
    </row>
    <row r="209" spans="1:7" ht="45" customHeight="1" x14ac:dyDescent="0.25">
      <c r="A209" s="3" t="s">
        <v>1190</v>
      </c>
      <c r="B209" s="3" t="s">
        <v>6214</v>
      </c>
      <c r="C209" s="3" t="s">
        <v>5863</v>
      </c>
      <c r="D209" s="3" t="s">
        <v>2968</v>
      </c>
      <c r="E209" s="3" t="s">
        <v>2968</v>
      </c>
      <c r="F209" s="3" t="s">
        <v>2969</v>
      </c>
      <c r="G209" s="3" t="s">
        <v>5865</v>
      </c>
    </row>
    <row r="210" spans="1:7" ht="45" customHeight="1" x14ac:dyDescent="0.25">
      <c r="A210" s="3" t="s">
        <v>1195</v>
      </c>
      <c r="B210" s="3" t="s">
        <v>6215</v>
      </c>
      <c r="C210" s="3" t="s">
        <v>5863</v>
      </c>
      <c r="D210" s="3" t="s">
        <v>6003</v>
      </c>
      <c r="E210" s="3" t="s">
        <v>6003</v>
      </c>
      <c r="F210" s="3" t="s">
        <v>2969</v>
      </c>
      <c r="G210" s="3" t="s">
        <v>5865</v>
      </c>
    </row>
    <row r="211" spans="1:7" ht="45" customHeight="1" x14ac:dyDescent="0.25">
      <c r="A211" s="3" t="s">
        <v>1198</v>
      </c>
      <c r="B211" s="3" t="s">
        <v>6216</v>
      </c>
      <c r="C211" s="3" t="s">
        <v>5863</v>
      </c>
      <c r="D211" s="3" t="s">
        <v>239</v>
      </c>
      <c r="E211" s="3" t="s">
        <v>239</v>
      </c>
      <c r="F211" s="3" t="s">
        <v>2969</v>
      </c>
      <c r="G211" s="3" t="s">
        <v>5865</v>
      </c>
    </row>
    <row r="212" spans="1:7" ht="45" customHeight="1" x14ac:dyDescent="0.25">
      <c r="A212" s="3" t="s">
        <v>1201</v>
      </c>
      <c r="B212" s="3" t="s">
        <v>6217</v>
      </c>
      <c r="C212" s="3" t="s">
        <v>5863</v>
      </c>
      <c r="D212" s="3" t="s">
        <v>156</v>
      </c>
      <c r="E212" s="3" t="s">
        <v>156</v>
      </c>
      <c r="F212" s="3" t="s">
        <v>2969</v>
      </c>
      <c r="G212" s="3" t="s">
        <v>5865</v>
      </c>
    </row>
    <row r="213" spans="1:7" ht="45" customHeight="1" x14ac:dyDescent="0.25">
      <c r="A213" s="3" t="s">
        <v>1204</v>
      </c>
      <c r="B213" s="3" t="s">
        <v>6218</v>
      </c>
      <c r="C213" s="3" t="s">
        <v>5863</v>
      </c>
      <c r="D213" s="3" t="s">
        <v>6153</v>
      </c>
      <c r="E213" s="3" t="s">
        <v>6153</v>
      </c>
      <c r="F213" s="3" t="s">
        <v>2969</v>
      </c>
      <c r="G213" s="3" t="s">
        <v>5865</v>
      </c>
    </row>
    <row r="214" spans="1:7" ht="45" customHeight="1" x14ac:dyDescent="0.25">
      <c r="A214" s="3" t="s">
        <v>1210</v>
      </c>
      <c r="B214" s="3" t="s">
        <v>6219</v>
      </c>
      <c r="C214" s="3" t="s">
        <v>5863</v>
      </c>
      <c r="D214" s="3" t="s">
        <v>6220</v>
      </c>
      <c r="E214" s="3" t="s">
        <v>6220</v>
      </c>
      <c r="F214" s="3" t="s">
        <v>2969</v>
      </c>
      <c r="G214" s="3" t="s">
        <v>5865</v>
      </c>
    </row>
    <row r="215" spans="1:7" ht="45" customHeight="1" x14ac:dyDescent="0.25">
      <c r="A215" s="3" t="s">
        <v>1213</v>
      </c>
      <c r="B215" s="3" t="s">
        <v>6221</v>
      </c>
      <c r="C215" s="3" t="s">
        <v>5863</v>
      </c>
      <c r="D215" s="3" t="s">
        <v>6222</v>
      </c>
      <c r="E215" s="3" t="s">
        <v>6222</v>
      </c>
      <c r="F215" s="3" t="s">
        <v>2969</v>
      </c>
      <c r="G215" s="3" t="s">
        <v>5865</v>
      </c>
    </row>
    <row r="216" spans="1:7" ht="45" customHeight="1" x14ac:dyDescent="0.25">
      <c r="A216" s="3" t="s">
        <v>1217</v>
      </c>
      <c r="B216" s="3" t="s">
        <v>6223</v>
      </c>
      <c r="C216" s="3" t="s">
        <v>5863</v>
      </c>
      <c r="D216" s="3" t="s">
        <v>6077</v>
      </c>
      <c r="E216" s="3" t="s">
        <v>6077</v>
      </c>
      <c r="F216" s="3" t="s">
        <v>2969</v>
      </c>
      <c r="G216" s="3" t="s">
        <v>5865</v>
      </c>
    </row>
    <row r="217" spans="1:7" ht="45" customHeight="1" x14ac:dyDescent="0.25">
      <c r="A217" s="3" t="s">
        <v>1224</v>
      </c>
      <c r="B217" s="3" t="s">
        <v>6224</v>
      </c>
      <c r="C217" s="3" t="s">
        <v>5863</v>
      </c>
      <c r="D217" s="3" t="s">
        <v>6225</v>
      </c>
      <c r="E217" s="3" t="s">
        <v>6225</v>
      </c>
      <c r="F217" s="3" t="s">
        <v>2969</v>
      </c>
      <c r="G217" s="3" t="s">
        <v>5865</v>
      </c>
    </row>
    <row r="218" spans="1:7" ht="45" customHeight="1" x14ac:dyDescent="0.25">
      <c r="A218" s="3" t="s">
        <v>1226</v>
      </c>
      <c r="B218" s="3" t="s">
        <v>6226</v>
      </c>
      <c r="C218" s="3" t="s">
        <v>5863</v>
      </c>
      <c r="D218" s="3" t="s">
        <v>6222</v>
      </c>
      <c r="E218" s="3" t="s">
        <v>6222</v>
      </c>
      <c r="F218" s="3" t="s">
        <v>2969</v>
      </c>
      <c r="G218" s="3" t="s">
        <v>5865</v>
      </c>
    </row>
    <row r="219" spans="1:7" ht="45" customHeight="1" x14ac:dyDescent="0.25">
      <c r="A219" s="3" t="s">
        <v>1232</v>
      </c>
      <c r="B219" s="3" t="s">
        <v>6227</v>
      </c>
      <c r="C219" s="3" t="s">
        <v>5863</v>
      </c>
      <c r="D219" s="3" t="s">
        <v>6003</v>
      </c>
      <c r="E219" s="3" t="s">
        <v>6003</v>
      </c>
      <c r="F219" s="3" t="s">
        <v>2969</v>
      </c>
      <c r="G219" s="3" t="s">
        <v>5865</v>
      </c>
    </row>
    <row r="220" spans="1:7" ht="45" customHeight="1" x14ac:dyDescent="0.25">
      <c r="A220" s="3" t="s">
        <v>1234</v>
      </c>
      <c r="B220" s="3" t="s">
        <v>6228</v>
      </c>
      <c r="C220" s="3" t="s">
        <v>5863</v>
      </c>
      <c r="D220" s="3" t="s">
        <v>6229</v>
      </c>
      <c r="E220" s="3" t="s">
        <v>6229</v>
      </c>
      <c r="F220" s="3" t="s">
        <v>2969</v>
      </c>
      <c r="G220" s="3" t="s">
        <v>5865</v>
      </c>
    </row>
    <row r="221" spans="1:7" ht="45" customHeight="1" x14ac:dyDescent="0.25">
      <c r="A221" s="3" t="s">
        <v>1235</v>
      </c>
      <c r="B221" s="3" t="s">
        <v>6230</v>
      </c>
      <c r="C221" s="3" t="s">
        <v>5863</v>
      </c>
      <c r="D221" s="3" t="s">
        <v>6153</v>
      </c>
      <c r="E221" s="3" t="s">
        <v>6153</v>
      </c>
      <c r="F221" s="3" t="s">
        <v>2969</v>
      </c>
      <c r="G221" s="3" t="s">
        <v>5865</v>
      </c>
    </row>
    <row r="222" spans="1:7" ht="45" customHeight="1" x14ac:dyDescent="0.25">
      <c r="A222" s="3" t="s">
        <v>1237</v>
      </c>
      <c r="B222" s="3" t="s">
        <v>6231</v>
      </c>
      <c r="C222" s="3" t="s">
        <v>5863</v>
      </c>
      <c r="D222" s="3" t="s">
        <v>6007</v>
      </c>
      <c r="E222" s="3" t="s">
        <v>6007</v>
      </c>
      <c r="F222" s="3" t="s">
        <v>2969</v>
      </c>
      <c r="G222" s="3" t="s">
        <v>5865</v>
      </c>
    </row>
    <row r="223" spans="1:7" ht="45" customHeight="1" x14ac:dyDescent="0.25">
      <c r="A223" s="3" t="s">
        <v>1240</v>
      </c>
      <c r="B223" s="3" t="s">
        <v>6232</v>
      </c>
      <c r="C223" s="3" t="s">
        <v>5863</v>
      </c>
      <c r="D223" s="3" t="s">
        <v>2968</v>
      </c>
      <c r="E223" s="3" t="s">
        <v>2968</v>
      </c>
      <c r="F223" s="3" t="s">
        <v>2969</v>
      </c>
      <c r="G223" s="3" t="s">
        <v>5865</v>
      </c>
    </row>
    <row r="224" spans="1:7" ht="45" customHeight="1" x14ac:dyDescent="0.25">
      <c r="A224" s="3" t="s">
        <v>1244</v>
      </c>
      <c r="B224" s="3" t="s">
        <v>6233</v>
      </c>
      <c r="C224" s="3" t="s">
        <v>5863</v>
      </c>
      <c r="D224" s="3" t="s">
        <v>6007</v>
      </c>
      <c r="E224" s="3" t="s">
        <v>6007</v>
      </c>
      <c r="F224" s="3" t="s">
        <v>2969</v>
      </c>
      <c r="G224" s="3" t="s">
        <v>5865</v>
      </c>
    </row>
    <row r="225" spans="1:7" ht="45" customHeight="1" x14ac:dyDescent="0.25">
      <c r="A225" s="3" t="s">
        <v>1248</v>
      </c>
      <c r="B225" s="3" t="s">
        <v>6234</v>
      </c>
      <c r="C225" s="3" t="s">
        <v>5863</v>
      </c>
      <c r="D225" s="3" t="s">
        <v>6022</v>
      </c>
      <c r="E225" s="3" t="s">
        <v>6022</v>
      </c>
      <c r="F225" s="3" t="s">
        <v>2969</v>
      </c>
      <c r="G225" s="3" t="s">
        <v>5865</v>
      </c>
    </row>
    <row r="226" spans="1:7" ht="45" customHeight="1" x14ac:dyDescent="0.25">
      <c r="A226" s="3" t="s">
        <v>1254</v>
      </c>
      <c r="B226" s="3" t="s">
        <v>6235</v>
      </c>
      <c r="C226" s="3" t="s">
        <v>5863</v>
      </c>
      <c r="D226" s="3" t="s">
        <v>6003</v>
      </c>
      <c r="E226" s="3" t="s">
        <v>6003</v>
      </c>
      <c r="F226" s="3" t="s">
        <v>2969</v>
      </c>
      <c r="G226" s="3" t="s">
        <v>5865</v>
      </c>
    </row>
    <row r="227" spans="1:7" ht="45" customHeight="1" x14ac:dyDescent="0.25">
      <c r="A227" s="3" t="s">
        <v>1257</v>
      </c>
      <c r="B227" s="3" t="s">
        <v>6236</v>
      </c>
      <c r="C227" s="3" t="s">
        <v>5863</v>
      </c>
      <c r="D227" s="3" t="s">
        <v>2968</v>
      </c>
      <c r="E227" s="3" t="s">
        <v>2968</v>
      </c>
      <c r="F227" s="3" t="s">
        <v>2969</v>
      </c>
      <c r="G227" s="3" t="s">
        <v>5865</v>
      </c>
    </row>
    <row r="228" spans="1:7" ht="45" customHeight="1" x14ac:dyDescent="0.25">
      <c r="A228" s="3" t="s">
        <v>1260</v>
      </c>
      <c r="B228" s="3" t="s">
        <v>6237</v>
      </c>
      <c r="C228" s="3" t="s">
        <v>5863</v>
      </c>
      <c r="D228" s="3" t="s">
        <v>2968</v>
      </c>
      <c r="E228" s="3" t="s">
        <v>2968</v>
      </c>
      <c r="F228" s="3" t="s">
        <v>2969</v>
      </c>
      <c r="G228" s="3" t="s">
        <v>5865</v>
      </c>
    </row>
    <row r="229" spans="1:7" ht="45" customHeight="1" x14ac:dyDescent="0.25">
      <c r="A229" s="3" t="s">
        <v>1264</v>
      </c>
      <c r="B229" s="3" t="s">
        <v>6238</v>
      </c>
      <c r="C229" s="3" t="s">
        <v>5863</v>
      </c>
      <c r="D229" s="3" t="s">
        <v>6003</v>
      </c>
      <c r="E229" s="3" t="s">
        <v>6003</v>
      </c>
      <c r="F229" s="3" t="s">
        <v>2969</v>
      </c>
      <c r="G229" s="3" t="s">
        <v>5865</v>
      </c>
    </row>
    <row r="230" spans="1:7" ht="45" customHeight="1" x14ac:dyDescent="0.25">
      <c r="A230" s="3" t="s">
        <v>1269</v>
      </c>
      <c r="B230" s="3" t="s">
        <v>6239</v>
      </c>
      <c r="C230" s="3" t="s">
        <v>5863</v>
      </c>
      <c r="D230" s="3" t="s">
        <v>6240</v>
      </c>
      <c r="E230" s="3" t="s">
        <v>6240</v>
      </c>
      <c r="F230" s="3" t="s">
        <v>2969</v>
      </c>
      <c r="G230" s="3" t="s">
        <v>5865</v>
      </c>
    </row>
    <row r="231" spans="1:7" ht="45" customHeight="1" x14ac:dyDescent="0.25">
      <c r="A231" s="3" t="s">
        <v>1274</v>
      </c>
      <c r="B231" s="3" t="s">
        <v>6241</v>
      </c>
      <c r="C231" s="3" t="s">
        <v>5863</v>
      </c>
      <c r="D231" s="3" t="s">
        <v>6242</v>
      </c>
      <c r="E231" s="3" t="s">
        <v>6242</v>
      </c>
      <c r="F231" s="3" t="s">
        <v>2969</v>
      </c>
      <c r="G231" s="3" t="s">
        <v>5865</v>
      </c>
    </row>
    <row r="232" spans="1:7" ht="45" customHeight="1" x14ac:dyDescent="0.25">
      <c r="A232" s="3" t="s">
        <v>1277</v>
      </c>
      <c r="B232" s="3" t="s">
        <v>6243</v>
      </c>
      <c r="C232" s="3" t="s">
        <v>5863</v>
      </c>
      <c r="D232" s="3" t="s">
        <v>6242</v>
      </c>
      <c r="E232" s="3" t="s">
        <v>6242</v>
      </c>
      <c r="F232" s="3" t="s">
        <v>2969</v>
      </c>
      <c r="G232" s="3" t="s">
        <v>5865</v>
      </c>
    </row>
    <row r="233" spans="1:7" ht="45" customHeight="1" x14ac:dyDescent="0.25">
      <c r="A233" s="3" t="s">
        <v>1279</v>
      </c>
      <c r="B233" s="3" t="s">
        <v>6244</v>
      </c>
      <c r="C233" s="3" t="s">
        <v>5863</v>
      </c>
      <c r="D233" s="3" t="s">
        <v>6242</v>
      </c>
      <c r="E233" s="3" t="s">
        <v>6242</v>
      </c>
      <c r="F233" s="3" t="s">
        <v>2969</v>
      </c>
      <c r="G233" s="3" t="s">
        <v>5865</v>
      </c>
    </row>
    <row r="234" spans="1:7" ht="45" customHeight="1" x14ac:dyDescent="0.25">
      <c r="A234" s="3" t="s">
        <v>1282</v>
      </c>
      <c r="B234" s="3" t="s">
        <v>6245</v>
      </c>
      <c r="C234" s="3" t="s">
        <v>5863</v>
      </c>
      <c r="D234" s="3" t="s">
        <v>6054</v>
      </c>
      <c r="E234" s="3" t="s">
        <v>6054</v>
      </c>
      <c r="F234" s="3" t="s">
        <v>2969</v>
      </c>
      <c r="G234" s="3" t="s">
        <v>5865</v>
      </c>
    </row>
    <row r="235" spans="1:7" ht="45" customHeight="1" x14ac:dyDescent="0.25">
      <c r="A235" s="3" t="s">
        <v>1287</v>
      </c>
      <c r="B235" s="3" t="s">
        <v>6246</v>
      </c>
      <c r="C235" s="3" t="s">
        <v>5863</v>
      </c>
      <c r="D235" s="3" t="s">
        <v>6022</v>
      </c>
      <c r="E235" s="3" t="s">
        <v>6022</v>
      </c>
      <c r="F235" s="3" t="s">
        <v>2969</v>
      </c>
      <c r="G235" s="3" t="s">
        <v>5865</v>
      </c>
    </row>
    <row r="236" spans="1:7" ht="45" customHeight="1" x14ac:dyDescent="0.25">
      <c r="A236" s="3" t="s">
        <v>1290</v>
      </c>
      <c r="B236" s="3" t="s">
        <v>6247</v>
      </c>
      <c r="C236" s="3" t="s">
        <v>5863</v>
      </c>
      <c r="D236" s="3" t="s">
        <v>6248</v>
      </c>
      <c r="E236" s="3" t="s">
        <v>6248</v>
      </c>
      <c r="F236" s="3" t="s">
        <v>2969</v>
      </c>
      <c r="G236" s="3" t="s">
        <v>5865</v>
      </c>
    </row>
    <row r="237" spans="1:7" ht="45" customHeight="1" x14ac:dyDescent="0.25">
      <c r="A237" s="3" t="s">
        <v>1295</v>
      </c>
      <c r="B237" s="3" t="s">
        <v>6249</v>
      </c>
      <c r="C237" s="3" t="s">
        <v>5863</v>
      </c>
      <c r="D237" s="3" t="s">
        <v>6250</v>
      </c>
      <c r="E237" s="3" t="s">
        <v>6250</v>
      </c>
      <c r="F237" s="3" t="s">
        <v>2969</v>
      </c>
      <c r="G237" s="3" t="s">
        <v>5865</v>
      </c>
    </row>
    <row r="238" spans="1:7" ht="45" customHeight="1" x14ac:dyDescent="0.25">
      <c r="A238" s="3" t="s">
        <v>1297</v>
      </c>
      <c r="B238" s="3" t="s">
        <v>6251</v>
      </c>
      <c r="C238" s="3" t="s">
        <v>5863</v>
      </c>
      <c r="D238" s="3" t="s">
        <v>6252</v>
      </c>
      <c r="E238" s="3" t="s">
        <v>6252</v>
      </c>
      <c r="F238" s="3" t="s">
        <v>2969</v>
      </c>
      <c r="G238" s="3" t="s">
        <v>5865</v>
      </c>
    </row>
    <row r="239" spans="1:7" ht="45" customHeight="1" x14ac:dyDescent="0.25">
      <c r="A239" s="3" t="s">
        <v>1300</v>
      </c>
      <c r="B239" s="3" t="s">
        <v>6253</v>
      </c>
      <c r="C239" s="3" t="s">
        <v>5863</v>
      </c>
      <c r="D239" s="3" t="s">
        <v>6254</v>
      </c>
      <c r="E239" s="3" t="s">
        <v>6254</v>
      </c>
      <c r="F239" s="3" t="s">
        <v>2969</v>
      </c>
      <c r="G239" s="3" t="s">
        <v>5865</v>
      </c>
    </row>
    <row r="240" spans="1:7" ht="45" customHeight="1" x14ac:dyDescent="0.25">
      <c r="A240" s="3" t="s">
        <v>1303</v>
      </c>
      <c r="B240" s="3" t="s">
        <v>6255</v>
      </c>
      <c r="C240" s="3" t="s">
        <v>5863</v>
      </c>
      <c r="D240" s="3" t="s">
        <v>6256</v>
      </c>
      <c r="E240" s="3" t="s">
        <v>6256</v>
      </c>
      <c r="F240" s="3" t="s">
        <v>2969</v>
      </c>
      <c r="G240" s="3" t="s">
        <v>5865</v>
      </c>
    </row>
    <row r="241" spans="1:7" ht="45" customHeight="1" x14ac:dyDescent="0.25">
      <c r="A241" s="3" t="s">
        <v>1305</v>
      </c>
      <c r="B241" s="3" t="s">
        <v>6257</v>
      </c>
      <c r="C241" s="3" t="s">
        <v>5863</v>
      </c>
      <c r="D241" s="3" t="s">
        <v>6111</v>
      </c>
      <c r="E241" s="3" t="s">
        <v>6111</v>
      </c>
      <c r="F241" s="3" t="s">
        <v>2969</v>
      </c>
      <c r="G241" s="3" t="s">
        <v>5865</v>
      </c>
    </row>
    <row r="242" spans="1:7" ht="45" customHeight="1" x14ac:dyDescent="0.25">
      <c r="A242" s="3" t="s">
        <v>1308</v>
      </c>
      <c r="B242" s="3" t="s">
        <v>6258</v>
      </c>
      <c r="C242" s="3" t="s">
        <v>5863</v>
      </c>
      <c r="D242" s="3" t="s">
        <v>6259</v>
      </c>
      <c r="E242" s="3" t="s">
        <v>6259</v>
      </c>
      <c r="F242" s="3" t="s">
        <v>2969</v>
      </c>
      <c r="G242" s="3" t="s">
        <v>5865</v>
      </c>
    </row>
    <row r="243" spans="1:7" ht="45" customHeight="1" x14ac:dyDescent="0.25">
      <c r="A243" s="3" t="s">
        <v>1312</v>
      </c>
      <c r="B243" s="3" t="s">
        <v>6260</v>
      </c>
      <c r="C243" s="3" t="s">
        <v>5863</v>
      </c>
      <c r="D243" s="3" t="s">
        <v>6261</v>
      </c>
      <c r="E243" s="3" t="s">
        <v>6261</v>
      </c>
      <c r="F243" s="3" t="s">
        <v>2969</v>
      </c>
      <c r="G243" s="3" t="s">
        <v>5865</v>
      </c>
    </row>
    <row r="244" spans="1:7" ht="45" customHeight="1" x14ac:dyDescent="0.25">
      <c r="A244" s="3" t="s">
        <v>1317</v>
      </c>
      <c r="B244" s="3" t="s">
        <v>6262</v>
      </c>
      <c r="C244" s="3" t="s">
        <v>5863</v>
      </c>
      <c r="D244" s="3" t="s">
        <v>6263</v>
      </c>
      <c r="E244" s="3" t="s">
        <v>6263</v>
      </c>
      <c r="F244" s="3" t="s">
        <v>2969</v>
      </c>
      <c r="G244" s="3" t="s">
        <v>5865</v>
      </c>
    </row>
    <row r="245" spans="1:7" ht="45" customHeight="1" x14ac:dyDescent="0.25">
      <c r="A245" s="3" t="s">
        <v>1321</v>
      </c>
      <c r="B245" s="3" t="s">
        <v>6264</v>
      </c>
      <c r="C245" s="3" t="s">
        <v>5863</v>
      </c>
      <c r="D245" s="3" t="s">
        <v>6222</v>
      </c>
      <c r="E245" s="3" t="s">
        <v>6222</v>
      </c>
      <c r="F245" s="3" t="s">
        <v>2969</v>
      </c>
      <c r="G245" s="3" t="s">
        <v>5865</v>
      </c>
    </row>
    <row r="246" spans="1:7" ht="45" customHeight="1" x14ac:dyDescent="0.25">
      <c r="A246" s="3" t="s">
        <v>1325</v>
      </c>
      <c r="B246" s="3" t="s">
        <v>6265</v>
      </c>
      <c r="C246" s="3" t="s">
        <v>5863</v>
      </c>
      <c r="D246" s="3" t="s">
        <v>6266</v>
      </c>
      <c r="E246" s="3" t="s">
        <v>6266</v>
      </c>
      <c r="F246" s="3" t="s">
        <v>2969</v>
      </c>
      <c r="G246" s="3" t="s">
        <v>5865</v>
      </c>
    </row>
    <row r="247" spans="1:7" ht="45" customHeight="1" x14ac:dyDescent="0.25">
      <c r="A247" s="3" t="s">
        <v>1327</v>
      </c>
      <c r="B247" s="3" t="s">
        <v>6267</v>
      </c>
      <c r="C247" s="3" t="s">
        <v>5863</v>
      </c>
      <c r="D247" s="3" t="s">
        <v>6153</v>
      </c>
      <c r="E247" s="3" t="s">
        <v>6153</v>
      </c>
      <c r="F247" s="3" t="s">
        <v>2969</v>
      </c>
      <c r="G247" s="3" t="s">
        <v>5865</v>
      </c>
    </row>
    <row r="248" spans="1:7" ht="45" customHeight="1" x14ac:dyDescent="0.25">
      <c r="A248" s="3" t="s">
        <v>1329</v>
      </c>
      <c r="B248" s="3" t="s">
        <v>6268</v>
      </c>
      <c r="C248" s="3" t="s">
        <v>5863</v>
      </c>
      <c r="D248" s="3" t="s">
        <v>6037</v>
      </c>
      <c r="E248" s="3" t="s">
        <v>6037</v>
      </c>
      <c r="F248" s="3" t="s">
        <v>2969</v>
      </c>
      <c r="G248" s="3" t="s">
        <v>5865</v>
      </c>
    </row>
    <row r="249" spans="1:7" ht="45" customHeight="1" x14ac:dyDescent="0.25">
      <c r="A249" s="3" t="s">
        <v>1333</v>
      </c>
      <c r="B249" s="3" t="s">
        <v>6269</v>
      </c>
      <c r="C249" s="3" t="s">
        <v>5863</v>
      </c>
      <c r="D249" s="3" t="s">
        <v>6270</v>
      </c>
      <c r="E249" s="3" t="s">
        <v>6270</v>
      </c>
      <c r="F249" s="3" t="s">
        <v>2969</v>
      </c>
      <c r="G249" s="3" t="s">
        <v>5865</v>
      </c>
    </row>
    <row r="250" spans="1:7" ht="45" customHeight="1" x14ac:dyDescent="0.25">
      <c r="A250" s="3" t="s">
        <v>1337</v>
      </c>
      <c r="B250" s="3" t="s">
        <v>6271</v>
      </c>
      <c r="C250" s="3" t="s">
        <v>5863</v>
      </c>
      <c r="D250" s="3" t="s">
        <v>6022</v>
      </c>
      <c r="E250" s="3" t="s">
        <v>6022</v>
      </c>
      <c r="F250" s="3" t="s">
        <v>2969</v>
      </c>
      <c r="G250" s="3" t="s">
        <v>5865</v>
      </c>
    </row>
    <row r="251" spans="1:7" ht="45" customHeight="1" x14ac:dyDescent="0.25">
      <c r="A251" s="3" t="s">
        <v>1343</v>
      </c>
      <c r="B251" s="3" t="s">
        <v>6272</v>
      </c>
      <c r="C251" s="3" t="s">
        <v>5863</v>
      </c>
      <c r="D251" s="3" t="s">
        <v>6273</v>
      </c>
      <c r="E251" s="3" t="s">
        <v>6273</v>
      </c>
      <c r="F251" s="3" t="s">
        <v>2969</v>
      </c>
      <c r="G251" s="3" t="s">
        <v>5865</v>
      </c>
    </row>
    <row r="252" spans="1:7" ht="45" customHeight="1" x14ac:dyDescent="0.25">
      <c r="A252" s="3" t="s">
        <v>1345</v>
      </c>
      <c r="B252" s="3" t="s">
        <v>6274</v>
      </c>
      <c r="C252" s="3" t="s">
        <v>5863</v>
      </c>
      <c r="D252" s="3" t="s">
        <v>6077</v>
      </c>
      <c r="E252" s="3" t="s">
        <v>6077</v>
      </c>
      <c r="F252" s="3" t="s">
        <v>2969</v>
      </c>
      <c r="G252" s="3" t="s">
        <v>5865</v>
      </c>
    </row>
    <row r="253" spans="1:7" ht="45" customHeight="1" x14ac:dyDescent="0.25">
      <c r="A253" s="3" t="s">
        <v>1348</v>
      </c>
      <c r="B253" s="3" t="s">
        <v>6275</v>
      </c>
      <c r="C253" s="3" t="s">
        <v>5863</v>
      </c>
      <c r="D253" s="3" t="s">
        <v>2968</v>
      </c>
      <c r="E253" s="3" t="s">
        <v>2968</v>
      </c>
      <c r="F253" s="3" t="s">
        <v>2969</v>
      </c>
      <c r="G253" s="3" t="s">
        <v>5865</v>
      </c>
    </row>
    <row r="254" spans="1:7" ht="45" customHeight="1" x14ac:dyDescent="0.25">
      <c r="A254" s="3" t="s">
        <v>1350</v>
      </c>
      <c r="B254" s="3" t="s">
        <v>6276</v>
      </c>
      <c r="C254" s="3" t="s">
        <v>5863</v>
      </c>
      <c r="D254" s="3" t="s">
        <v>2968</v>
      </c>
      <c r="E254" s="3" t="s">
        <v>2968</v>
      </c>
      <c r="F254" s="3" t="s">
        <v>2969</v>
      </c>
      <c r="G254" s="3" t="s">
        <v>5865</v>
      </c>
    </row>
    <row r="255" spans="1:7" ht="45" customHeight="1" x14ac:dyDescent="0.25">
      <c r="A255" s="3" t="s">
        <v>1353</v>
      </c>
      <c r="B255" s="3" t="s">
        <v>6277</v>
      </c>
      <c r="C255" s="3" t="s">
        <v>5863</v>
      </c>
      <c r="D255" s="3" t="s">
        <v>2968</v>
      </c>
      <c r="E255" s="3" t="s">
        <v>2968</v>
      </c>
      <c r="F255" s="3" t="s">
        <v>2969</v>
      </c>
      <c r="G255" s="3" t="s">
        <v>5865</v>
      </c>
    </row>
    <row r="256" spans="1:7" ht="45" customHeight="1" x14ac:dyDescent="0.25">
      <c r="A256" s="3" t="s">
        <v>1356</v>
      </c>
      <c r="B256" s="3" t="s">
        <v>6278</v>
      </c>
      <c r="C256" s="3" t="s">
        <v>5863</v>
      </c>
      <c r="D256" s="3" t="s">
        <v>2968</v>
      </c>
      <c r="E256" s="3" t="s">
        <v>2968</v>
      </c>
      <c r="F256" s="3" t="s">
        <v>2969</v>
      </c>
      <c r="G256" s="3" t="s">
        <v>5865</v>
      </c>
    </row>
    <row r="257" spans="1:7" ht="45" customHeight="1" x14ac:dyDescent="0.25">
      <c r="A257" s="3" t="s">
        <v>1358</v>
      </c>
      <c r="B257" s="3" t="s">
        <v>6279</v>
      </c>
      <c r="C257" s="3" t="s">
        <v>5863</v>
      </c>
      <c r="D257" s="3" t="s">
        <v>2968</v>
      </c>
      <c r="E257" s="3" t="s">
        <v>2968</v>
      </c>
      <c r="F257" s="3" t="s">
        <v>2969</v>
      </c>
      <c r="G257" s="3" t="s">
        <v>5865</v>
      </c>
    </row>
    <row r="258" spans="1:7" ht="45" customHeight="1" x14ac:dyDescent="0.25">
      <c r="A258" s="3" t="s">
        <v>1360</v>
      </c>
      <c r="B258" s="3" t="s">
        <v>6280</v>
      </c>
      <c r="C258" s="3" t="s">
        <v>5863</v>
      </c>
      <c r="D258" s="3" t="s">
        <v>2968</v>
      </c>
      <c r="E258" s="3" t="s">
        <v>2968</v>
      </c>
      <c r="F258" s="3" t="s">
        <v>2969</v>
      </c>
      <c r="G258" s="3" t="s">
        <v>5865</v>
      </c>
    </row>
    <row r="259" spans="1:7" ht="45" customHeight="1" x14ac:dyDescent="0.25">
      <c r="A259" s="3" t="s">
        <v>1363</v>
      </c>
      <c r="B259" s="3" t="s">
        <v>6281</v>
      </c>
      <c r="C259" s="3" t="s">
        <v>5863</v>
      </c>
      <c r="D259" s="3" t="s">
        <v>6282</v>
      </c>
      <c r="E259" s="3" t="s">
        <v>6282</v>
      </c>
      <c r="F259" s="3" t="s">
        <v>2969</v>
      </c>
      <c r="G259" s="3" t="s">
        <v>5865</v>
      </c>
    </row>
    <row r="260" spans="1:7" ht="45" customHeight="1" x14ac:dyDescent="0.25">
      <c r="A260" s="3" t="s">
        <v>1365</v>
      </c>
      <c r="B260" s="3" t="s">
        <v>6283</v>
      </c>
      <c r="C260" s="3" t="s">
        <v>5863</v>
      </c>
      <c r="D260" s="3" t="s">
        <v>5908</v>
      </c>
      <c r="E260" s="3" t="s">
        <v>5908</v>
      </c>
      <c r="F260" s="3" t="s">
        <v>2969</v>
      </c>
      <c r="G260" s="3" t="s">
        <v>5865</v>
      </c>
    </row>
    <row r="261" spans="1:7" ht="45" customHeight="1" x14ac:dyDescent="0.25">
      <c r="A261" s="3" t="s">
        <v>1370</v>
      </c>
      <c r="B261" s="3" t="s">
        <v>6284</v>
      </c>
      <c r="C261" s="3" t="s">
        <v>5863</v>
      </c>
      <c r="D261" s="3" t="s">
        <v>6003</v>
      </c>
      <c r="E261" s="3" t="s">
        <v>6003</v>
      </c>
      <c r="F261" s="3" t="s">
        <v>2969</v>
      </c>
      <c r="G261" s="3" t="s">
        <v>5865</v>
      </c>
    </row>
    <row r="262" spans="1:7" ht="45" customHeight="1" x14ac:dyDescent="0.25">
      <c r="A262" s="3" t="s">
        <v>1374</v>
      </c>
      <c r="B262" s="3" t="s">
        <v>6285</v>
      </c>
      <c r="C262" s="3" t="s">
        <v>5863</v>
      </c>
      <c r="D262" s="3" t="s">
        <v>6250</v>
      </c>
      <c r="E262" s="3" t="s">
        <v>6250</v>
      </c>
      <c r="F262" s="3" t="s">
        <v>2969</v>
      </c>
      <c r="G262" s="3" t="s">
        <v>5865</v>
      </c>
    </row>
    <row r="263" spans="1:7" ht="45" customHeight="1" x14ac:dyDescent="0.25">
      <c r="A263" s="3" t="s">
        <v>1376</v>
      </c>
      <c r="B263" s="3" t="s">
        <v>6286</v>
      </c>
      <c r="C263" s="3" t="s">
        <v>5863</v>
      </c>
      <c r="D263" s="3" t="s">
        <v>6242</v>
      </c>
      <c r="E263" s="3" t="s">
        <v>6242</v>
      </c>
      <c r="F263" s="3" t="s">
        <v>2969</v>
      </c>
      <c r="G263" s="3" t="s">
        <v>5865</v>
      </c>
    </row>
    <row r="264" spans="1:7" ht="45" customHeight="1" x14ac:dyDescent="0.25">
      <c r="A264" s="3" t="s">
        <v>1383</v>
      </c>
      <c r="B264" s="3" t="s">
        <v>6287</v>
      </c>
      <c r="C264" s="3" t="s">
        <v>5863</v>
      </c>
      <c r="D264" s="3" t="s">
        <v>6288</v>
      </c>
      <c r="E264" s="3" t="s">
        <v>6288</v>
      </c>
      <c r="F264" s="3" t="s">
        <v>2969</v>
      </c>
      <c r="G264" s="3" t="s">
        <v>5865</v>
      </c>
    </row>
    <row r="265" spans="1:7" ht="45" customHeight="1" x14ac:dyDescent="0.25">
      <c r="A265" s="3" t="s">
        <v>1389</v>
      </c>
      <c r="B265" s="3" t="s">
        <v>6289</v>
      </c>
      <c r="C265" s="3" t="s">
        <v>5863</v>
      </c>
      <c r="D265" s="3" t="s">
        <v>6290</v>
      </c>
      <c r="E265" s="3" t="s">
        <v>6290</v>
      </c>
      <c r="F265" s="3" t="s">
        <v>2969</v>
      </c>
      <c r="G265" s="3" t="s">
        <v>5865</v>
      </c>
    </row>
    <row r="266" spans="1:7" ht="45" customHeight="1" x14ac:dyDescent="0.25">
      <c r="A266" s="3" t="s">
        <v>1393</v>
      </c>
      <c r="B266" s="3" t="s">
        <v>6291</v>
      </c>
      <c r="C266" s="3" t="s">
        <v>5863</v>
      </c>
      <c r="D266" s="3" t="s">
        <v>6054</v>
      </c>
      <c r="E266" s="3" t="s">
        <v>6054</v>
      </c>
      <c r="F266" s="3" t="s">
        <v>2969</v>
      </c>
      <c r="G266" s="3" t="s">
        <v>5865</v>
      </c>
    </row>
    <row r="267" spans="1:7" ht="45" customHeight="1" x14ac:dyDescent="0.25">
      <c r="A267" s="3" t="s">
        <v>1396</v>
      </c>
      <c r="B267" s="3" t="s">
        <v>6292</v>
      </c>
      <c r="C267" s="3" t="s">
        <v>5863</v>
      </c>
      <c r="D267" s="3" t="s">
        <v>6293</v>
      </c>
      <c r="E267" s="3" t="s">
        <v>6293</v>
      </c>
      <c r="F267" s="3" t="s">
        <v>2969</v>
      </c>
      <c r="G267" s="3" t="s">
        <v>5865</v>
      </c>
    </row>
    <row r="268" spans="1:7" ht="45" customHeight="1" x14ac:dyDescent="0.25">
      <c r="A268" s="3" t="s">
        <v>1404</v>
      </c>
      <c r="B268" s="3" t="s">
        <v>6294</v>
      </c>
      <c r="C268" s="3" t="s">
        <v>5863</v>
      </c>
      <c r="D268" s="3" t="s">
        <v>6295</v>
      </c>
      <c r="E268" s="3" t="s">
        <v>6295</v>
      </c>
      <c r="F268" s="3" t="s">
        <v>2969</v>
      </c>
      <c r="G268" s="3" t="s">
        <v>5865</v>
      </c>
    </row>
    <row r="269" spans="1:7" ht="45" customHeight="1" x14ac:dyDescent="0.25">
      <c r="A269" s="3" t="s">
        <v>1411</v>
      </c>
      <c r="B269" s="3" t="s">
        <v>6296</v>
      </c>
      <c r="C269" s="3" t="s">
        <v>5863</v>
      </c>
      <c r="D269" s="3" t="s">
        <v>6297</v>
      </c>
      <c r="E269" s="3" t="s">
        <v>6297</v>
      </c>
      <c r="F269" s="3" t="s">
        <v>2969</v>
      </c>
      <c r="G269" s="3" t="s">
        <v>5865</v>
      </c>
    </row>
    <row r="270" spans="1:7" ht="45" customHeight="1" x14ac:dyDescent="0.25">
      <c r="A270" s="3" t="s">
        <v>1417</v>
      </c>
      <c r="B270" s="3" t="s">
        <v>6298</v>
      </c>
      <c r="C270" s="3" t="s">
        <v>5863</v>
      </c>
      <c r="D270" s="3" t="s">
        <v>6299</v>
      </c>
      <c r="E270" s="3" t="s">
        <v>6299</v>
      </c>
      <c r="F270" s="3" t="s">
        <v>2969</v>
      </c>
      <c r="G270" s="3" t="s">
        <v>5865</v>
      </c>
    </row>
    <row r="271" spans="1:7" ht="45" customHeight="1" x14ac:dyDescent="0.25">
      <c r="A271" s="3" t="s">
        <v>1421</v>
      </c>
      <c r="B271" s="3" t="s">
        <v>6300</v>
      </c>
      <c r="C271" s="3" t="s">
        <v>5863</v>
      </c>
      <c r="D271" s="3" t="s">
        <v>6301</v>
      </c>
      <c r="E271" s="3" t="s">
        <v>6301</v>
      </c>
      <c r="F271" s="3" t="s">
        <v>2969</v>
      </c>
      <c r="G271" s="3" t="s">
        <v>5865</v>
      </c>
    </row>
    <row r="272" spans="1:7" ht="45" customHeight="1" x14ac:dyDescent="0.25">
      <c r="A272" s="3" t="s">
        <v>1425</v>
      </c>
      <c r="B272" s="3" t="s">
        <v>6302</v>
      </c>
      <c r="C272" s="3" t="s">
        <v>5863</v>
      </c>
      <c r="D272" s="3" t="s">
        <v>6303</v>
      </c>
      <c r="E272" s="3" t="s">
        <v>6303</v>
      </c>
      <c r="F272" s="3" t="s">
        <v>2969</v>
      </c>
      <c r="G272" s="3" t="s">
        <v>5865</v>
      </c>
    </row>
    <row r="273" spans="1:7" ht="45" customHeight="1" x14ac:dyDescent="0.25">
      <c r="A273" s="3" t="s">
        <v>1429</v>
      </c>
      <c r="B273" s="3" t="s">
        <v>6304</v>
      </c>
      <c r="C273" s="3" t="s">
        <v>5863</v>
      </c>
      <c r="D273" s="3" t="s">
        <v>6022</v>
      </c>
      <c r="E273" s="3" t="s">
        <v>6022</v>
      </c>
      <c r="F273" s="3" t="s">
        <v>2969</v>
      </c>
      <c r="G273" s="3" t="s">
        <v>5865</v>
      </c>
    </row>
    <row r="274" spans="1:7" ht="45" customHeight="1" x14ac:dyDescent="0.25">
      <c r="A274" s="3" t="s">
        <v>1431</v>
      </c>
      <c r="B274" s="3" t="s">
        <v>6305</v>
      </c>
      <c r="C274" s="3" t="s">
        <v>5863</v>
      </c>
      <c r="D274" s="3" t="s">
        <v>6306</v>
      </c>
      <c r="E274" s="3" t="s">
        <v>6306</v>
      </c>
      <c r="F274" s="3" t="s">
        <v>2969</v>
      </c>
      <c r="G274" s="3" t="s">
        <v>5865</v>
      </c>
    </row>
    <row r="275" spans="1:7" ht="45" customHeight="1" x14ac:dyDescent="0.25">
      <c r="A275" s="3" t="s">
        <v>1435</v>
      </c>
      <c r="B275" s="3" t="s">
        <v>6307</v>
      </c>
      <c r="C275" s="3" t="s">
        <v>5863</v>
      </c>
      <c r="D275" s="3" t="s">
        <v>6308</v>
      </c>
      <c r="E275" s="3" t="s">
        <v>6308</v>
      </c>
      <c r="F275" s="3" t="s">
        <v>2969</v>
      </c>
      <c r="G275" s="3" t="s">
        <v>5865</v>
      </c>
    </row>
    <row r="276" spans="1:7" ht="45" customHeight="1" x14ac:dyDescent="0.25">
      <c r="A276" s="3" t="s">
        <v>1438</v>
      </c>
      <c r="B276" s="3" t="s">
        <v>6309</v>
      </c>
      <c r="C276" s="3" t="s">
        <v>5863</v>
      </c>
      <c r="D276" s="3" t="s">
        <v>6003</v>
      </c>
      <c r="E276" s="3" t="s">
        <v>6003</v>
      </c>
      <c r="F276" s="3" t="s">
        <v>2969</v>
      </c>
      <c r="G276" s="3" t="s">
        <v>5865</v>
      </c>
    </row>
    <row r="277" spans="1:7" ht="45" customHeight="1" x14ac:dyDescent="0.25">
      <c r="A277" s="3" t="s">
        <v>1441</v>
      </c>
      <c r="B277" s="3" t="s">
        <v>6310</v>
      </c>
      <c r="C277" s="3" t="s">
        <v>5863</v>
      </c>
      <c r="D277" s="3" t="s">
        <v>6266</v>
      </c>
      <c r="E277" s="3" t="s">
        <v>6266</v>
      </c>
      <c r="F277" s="3" t="s">
        <v>2969</v>
      </c>
      <c r="G277" s="3" t="s">
        <v>5865</v>
      </c>
    </row>
    <row r="278" spans="1:7" ht="45" customHeight="1" x14ac:dyDescent="0.25">
      <c r="A278" s="3" t="s">
        <v>1446</v>
      </c>
      <c r="B278" s="3" t="s">
        <v>6311</v>
      </c>
      <c r="C278" s="3" t="s">
        <v>5863</v>
      </c>
      <c r="D278" s="3" t="s">
        <v>6312</v>
      </c>
      <c r="E278" s="3" t="s">
        <v>6312</v>
      </c>
      <c r="F278" s="3" t="s">
        <v>2969</v>
      </c>
      <c r="G278" s="3" t="s">
        <v>5865</v>
      </c>
    </row>
    <row r="279" spans="1:7" ht="45" customHeight="1" x14ac:dyDescent="0.25">
      <c r="A279" s="3" t="s">
        <v>1448</v>
      </c>
      <c r="B279" s="3" t="s">
        <v>6313</v>
      </c>
      <c r="C279" s="3" t="s">
        <v>5863</v>
      </c>
      <c r="D279" s="3" t="s">
        <v>569</v>
      </c>
      <c r="E279" s="3" t="s">
        <v>569</v>
      </c>
      <c r="F279" s="3" t="s">
        <v>2969</v>
      </c>
      <c r="G279" s="3" t="s">
        <v>5865</v>
      </c>
    </row>
    <row r="280" spans="1:7" ht="45" customHeight="1" x14ac:dyDescent="0.25">
      <c r="A280" s="3" t="s">
        <v>1450</v>
      </c>
      <c r="B280" s="3" t="s">
        <v>6314</v>
      </c>
      <c r="C280" s="3" t="s">
        <v>5863</v>
      </c>
      <c r="D280" s="3" t="s">
        <v>6007</v>
      </c>
      <c r="E280" s="3" t="s">
        <v>6007</v>
      </c>
      <c r="F280" s="3" t="s">
        <v>2969</v>
      </c>
      <c r="G280" s="3" t="s">
        <v>5865</v>
      </c>
    </row>
    <row r="281" spans="1:7" ht="45" customHeight="1" x14ac:dyDescent="0.25">
      <c r="A281" s="3" t="s">
        <v>1453</v>
      </c>
      <c r="B281" s="3" t="s">
        <v>6315</v>
      </c>
      <c r="C281" s="3" t="s">
        <v>5863</v>
      </c>
      <c r="D281" s="3" t="s">
        <v>6081</v>
      </c>
      <c r="E281" s="3" t="s">
        <v>6081</v>
      </c>
      <c r="F281" s="3" t="s">
        <v>2969</v>
      </c>
      <c r="G281" s="3" t="s">
        <v>5865</v>
      </c>
    </row>
    <row r="282" spans="1:7" ht="45" customHeight="1" x14ac:dyDescent="0.25">
      <c r="A282" s="3" t="s">
        <v>1458</v>
      </c>
      <c r="B282" s="3" t="s">
        <v>6316</v>
      </c>
      <c r="C282" s="3" t="s">
        <v>5863</v>
      </c>
      <c r="D282" s="3" t="s">
        <v>6101</v>
      </c>
      <c r="E282" s="3" t="s">
        <v>6101</v>
      </c>
      <c r="F282" s="3" t="s">
        <v>2969</v>
      </c>
      <c r="G282" s="3" t="s">
        <v>5865</v>
      </c>
    </row>
    <row r="283" spans="1:7" ht="45" customHeight="1" x14ac:dyDescent="0.25">
      <c r="A283" s="3" t="s">
        <v>1461</v>
      </c>
      <c r="B283" s="3" t="s">
        <v>6317</v>
      </c>
      <c r="C283" s="3" t="s">
        <v>5863</v>
      </c>
      <c r="D283" s="3" t="s">
        <v>239</v>
      </c>
      <c r="E283" s="3" t="s">
        <v>239</v>
      </c>
      <c r="F283" s="3" t="s">
        <v>2969</v>
      </c>
      <c r="G283" s="3" t="s">
        <v>5865</v>
      </c>
    </row>
    <row r="284" spans="1:7" ht="45" customHeight="1" x14ac:dyDescent="0.25">
      <c r="A284" s="3" t="s">
        <v>1466</v>
      </c>
      <c r="B284" s="3" t="s">
        <v>6318</v>
      </c>
      <c r="C284" s="3" t="s">
        <v>5863</v>
      </c>
      <c r="D284" s="3" t="s">
        <v>6319</v>
      </c>
      <c r="E284" s="3" t="s">
        <v>6319</v>
      </c>
      <c r="F284" s="3" t="s">
        <v>2969</v>
      </c>
      <c r="G284" s="3" t="s">
        <v>5865</v>
      </c>
    </row>
    <row r="285" spans="1:7" ht="45" customHeight="1" x14ac:dyDescent="0.25">
      <c r="A285" s="3" t="s">
        <v>1469</v>
      </c>
      <c r="B285" s="3" t="s">
        <v>6320</v>
      </c>
      <c r="C285" s="3" t="s">
        <v>5863</v>
      </c>
      <c r="D285" s="3" t="s">
        <v>6321</v>
      </c>
      <c r="E285" s="3" t="s">
        <v>6321</v>
      </c>
      <c r="F285" s="3" t="s">
        <v>2969</v>
      </c>
      <c r="G285" s="3" t="s">
        <v>5865</v>
      </c>
    </row>
    <row r="286" spans="1:7" ht="45" customHeight="1" x14ac:dyDescent="0.25">
      <c r="A286" s="3" t="s">
        <v>1471</v>
      </c>
      <c r="B286" s="3" t="s">
        <v>6322</v>
      </c>
      <c r="C286" s="3" t="s">
        <v>5863</v>
      </c>
      <c r="D286" s="3" t="s">
        <v>6141</v>
      </c>
      <c r="E286" s="3" t="s">
        <v>6141</v>
      </c>
      <c r="F286" s="3" t="s">
        <v>2969</v>
      </c>
      <c r="G286" s="3" t="s">
        <v>5865</v>
      </c>
    </row>
    <row r="287" spans="1:7" ht="45" customHeight="1" x14ac:dyDescent="0.25">
      <c r="A287" s="3" t="s">
        <v>1480</v>
      </c>
      <c r="B287" s="3" t="s">
        <v>6323</v>
      </c>
      <c r="C287" s="3" t="s">
        <v>5863</v>
      </c>
      <c r="D287" s="3" t="s">
        <v>6324</v>
      </c>
      <c r="E287" s="3" t="s">
        <v>6324</v>
      </c>
      <c r="F287" s="3" t="s">
        <v>2969</v>
      </c>
      <c r="G287" s="3" t="s">
        <v>5865</v>
      </c>
    </row>
    <row r="288" spans="1:7" ht="45" customHeight="1" x14ac:dyDescent="0.25">
      <c r="A288" s="3" t="s">
        <v>1487</v>
      </c>
      <c r="B288" s="3" t="s">
        <v>6325</v>
      </c>
      <c r="C288" s="3" t="s">
        <v>5863</v>
      </c>
      <c r="D288" s="3" t="s">
        <v>6326</v>
      </c>
      <c r="E288" s="3" t="s">
        <v>6326</v>
      </c>
      <c r="F288" s="3" t="s">
        <v>2969</v>
      </c>
      <c r="G288" s="3" t="s">
        <v>5865</v>
      </c>
    </row>
    <row r="289" spans="1:7" ht="45" customHeight="1" x14ac:dyDescent="0.25">
      <c r="A289" s="3" t="s">
        <v>1490</v>
      </c>
      <c r="B289" s="3" t="s">
        <v>6327</v>
      </c>
      <c r="C289" s="3" t="s">
        <v>5863</v>
      </c>
      <c r="D289" s="3" t="s">
        <v>6256</v>
      </c>
      <c r="E289" s="3" t="s">
        <v>6256</v>
      </c>
      <c r="F289" s="3" t="s">
        <v>2969</v>
      </c>
      <c r="G289" s="3" t="s">
        <v>5865</v>
      </c>
    </row>
    <row r="290" spans="1:7" ht="45" customHeight="1" x14ac:dyDescent="0.25">
      <c r="A290" s="3" t="s">
        <v>1492</v>
      </c>
      <c r="B290" s="3" t="s">
        <v>6328</v>
      </c>
      <c r="C290" s="3" t="s">
        <v>5863</v>
      </c>
      <c r="D290" s="3" t="s">
        <v>6001</v>
      </c>
      <c r="E290" s="3" t="s">
        <v>6001</v>
      </c>
      <c r="F290" s="3" t="s">
        <v>2969</v>
      </c>
      <c r="G290" s="3" t="s">
        <v>5865</v>
      </c>
    </row>
    <row r="291" spans="1:7" ht="45" customHeight="1" x14ac:dyDescent="0.25">
      <c r="A291" s="3" t="s">
        <v>1495</v>
      </c>
      <c r="B291" s="3" t="s">
        <v>6329</v>
      </c>
      <c r="C291" s="3" t="s">
        <v>5863</v>
      </c>
      <c r="D291" s="3" t="s">
        <v>6330</v>
      </c>
      <c r="E291" s="3" t="s">
        <v>6330</v>
      </c>
      <c r="F291" s="3" t="s">
        <v>2969</v>
      </c>
      <c r="G291" s="3" t="s">
        <v>5865</v>
      </c>
    </row>
    <row r="292" spans="1:7" ht="45" customHeight="1" x14ac:dyDescent="0.25">
      <c r="A292" s="3" t="s">
        <v>1500</v>
      </c>
      <c r="B292" s="3" t="s">
        <v>6331</v>
      </c>
      <c r="C292" s="3" t="s">
        <v>5863</v>
      </c>
      <c r="D292" s="3" t="s">
        <v>6332</v>
      </c>
      <c r="E292" s="3" t="s">
        <v>6332</v>
      </c>
      <c r="F292" s="3" t="s">
        <v>2969</v>
      </c>
      <c r="G292" s="3" t="s">
        <v>5865</v>
      </c>
    </row>
    <row r="293" spans="1:7" ht="45" customHeight="1" x14ac:dyDescent="0.25">
      <c r="A293" s="3" t="s">
        <v>1506</v>
      </c>
      <c r="B293" s="3" t="s">
        <v>6333</v>
      </c>
      <c r="C293" s="3" t="s">
        <v>5863</v>
      </c>
      <c r="D293" s="3" t="s">
        <v>6334</v>
      </c>
      <c r="E293" s="3" t="s">
        <v>6334</v>
      </c>
      <c r="F293" s="3" t="s">
        <v>2969</v>
      </c>
      <c r="G293" s="3" t="s">
        <v>5865</v>
      </c>
    </row>
    <row r="294" spans="1:7" ht="45" customHeight="1" x14ac:dyDescent="0.25">
      <c r="A294" s="3" t="s">
        <v>1510</v>
      </c>
      <c r="B294" s="3" t="s">
        <v>6335</v>
      </c>
      <c r="C294" s="3" t="s">
        <v>5863</v>
      </c>
      <c r="D294" s="3" t="s">
        <v>6336</v>
      </c>
      <c r="E294" s="3" t="s">
        <v>6336</v>
      </c>
      <c r="F294" s="3" t="s">
        <v>2969</v>
      </c>
      <c r="G294" s="3" t="s">
        <v>5865</v>
      </c>
    </row>
    <row r="295" spans="1:7" ht="45" customHeight="1" x14ac:dyDescent="0.25">
      <c r="A295" s="3" t="s">
        <v>1515</v>
      </c>
      <c r="B295" s="3" t="s">
        <v>6337</v>
      </c>
      <c r="C295" s="3" t="s">
        <v>5863</v>
      </c>
      <c r="D295" s="3" t="s">
        <v>6338</v>
      </c>
      <c r="E295" s="3" t="s">
        <v>6338</v>
      </c>
      <c r="F295" s="3" t="s">
        <v>2969</v>
      </c>
      <c r="G295" s="3" t="s">
        <v>5865</v>
      </c>
    </row>
    <row r="296" spans="1:7" ht="45" customHeight="1" x14ac:dyDescent="0.25">
      <c r="A296" s="3" t="s">
        <v>1518</v>
      </c>
      <c r="B296" s="3" t="s">
        <v>6339</v>
      </c>
      <c r="C296" s="3" t="s">
        <v>5863</v>
      </c>
      <c r="D296" s="3" t="s">
        <v>6054</v>
      </c>
      <c r="E296" s="3" t="s">
        <v>6054</v>
      </c>
      <c r="F296" s="3" t="s">
        <v>2969</v>
      </c>
      <c r="G296" s="3" t="s">
        <v>5865</v>
      </c>
    </row>
    <row r="297" spans="1:7" ht="45" customHeight="1" x14ac:dyDescent="0.25">
      <c r="A297" s="3" t="s">
        <v>1521</v>
      </c>
      <c r="B297" s="3" t="s">
        <v>6340</v>
      </c>
      <c r="C297" s="3" t="s">
        <v>5863</v>
      </c>
      <c r="D297" s="3" t="s">
        <v>6054</v>
      </c>
      <c r="E297" s="3" t="s">
        <v>6054</v>
      </c>
      <c r="F297" s="3" t="s">
        <v>2969</v>
      </c>
      <c r="G297" s="3" t="s">
        <v>5865</v>
      </c>
    </row>
    <row r="298" spans="1:7" ht="45" customHeight="1" x14ac:dyDescent="0.25">
      <c r="A298" s="3" t="s">
        <v>1524</v>
      </c>
      <c r="B298" s="3" t="s">
        <v>6341</v>
      </c>
      <c r="C298" s="3" t="s">
        <v>5863</v>
      </c>
      <c r="D298" s="3" t="s">
        <v>6342</v>
      </c>
      <c r="E298" s="3" t="s">
        <v>6342</v>
      </c>
      <c r="F298" s="3" t="s">
        <v>2969</v>
      </c>
      <c r="G298" s="3" t="s">
        <v>5865</v>
      </c>
    </row>
    <row r="299" spans="1:7" ht="45" customHeight="1" x14ac:dyDescent="0.25">
      <c r="A299" s="3" t="s">
        <v>1526</v>
      </c>
      <c r="B299" s="3" t="s">
        <v>6343</v>
      </c>
      <c r="C299" s="3" t="s">
        <v>5863</v>
      </c>
      <c r="D299" s="3" t="s">
        <v>6344</v>
      </c>
      <c r="E299" s="3" t="s">
        <v>6344</v>
      </c>
      <c r="F299" s="3" t="s">
        <v>2969</v>
      </c>
      <c r="G299" s="3" t="s">
        <v>5865</v>
      </c>
    </row>
    <row r="300" spans="1:7" ht="45" customHeight="1" x14ac:dyDescent="0.25">
      <c r="A300" s="3" t="s">
        <v>1528</v>
      </c>
      <c r="B300" s="3" t="s">
        <v>6345</v>
      </c>
      <c r="C300" s="3" t="s">
        <v>5863</v>
      </c>
      <c r="D300" s="3" t="s">
        <v>6013</v>
      </c>
      <c r="E300" s="3" t="s">
        <v>6013</v>
      </c>
      <c r="F300" s="3" t="s">
        <v>2969</v>
      </c>
      <c r="G300" s="3" t="s">
        <v>5865</v>
      </c>
    </row>
    <row r="301" spans="1:7" ht="45" customHeight="1" x14ac:dyDescent="0.25">
      <c r="A301" s="3" t="s">
        <v>1533</v>
      </c>
      <c r="B301" s="3" t="s">
        <v>6346</v>
      </c>
      <c r="C301" s="3" t="s">
        <v>5863</v>
      </c>
      <c r="D301" s="3" t="s">
        <v>6022</v>
      </c>
      <c r="E301" s="3" t="s">
        <v>6022</v>
      </c>
      <c r="F301" s="3" t="s">
        <v>2969</v>
      </c>
      <c r="G301" s="3" t="s">
        <v>5865</v>
      </c>
    </row>
    <row r="302" spans="1:7" ht="45" customHeight="1" x14ac:dyDescent="0.25">
      <c r="A302" s="3" t="s">
        <v>1535</v>
      </c>
      <c r="B302" s="3" t="s">
        <v>6347</v>
      </c>
      <c r="C302" s="3" t="s">
        <v>5863</v>
      </c>
      <c r="D302" s="3" t="s">
        <v>6348</v>
      </c>
      <c r="E302" s="3" t="s">
        <v>6348</v>
      </c>
      <c r="F302" s="3" t="s">
        <v>2969</v>
      </c>
      <c r="G302" s="3" t="s">
        <v>5865</v>
      </c>
    </row>
    <row r="303" spans="1:7" ht="45" customHeight="1" x14ac:dyDescent="0.25">
      <c r="A303" s="3" t="s">
        <v>1540</v>
      </c>
      <c r="B303" s="3" t="s">
        <v>6349</v>
      </c>
      <c r="C303" s="3" t="s">
        <v>5863</v>
      </c>
      <c r="D303" s="3" t="s">
        <v>6022</v>
      </c>
      <c r="E303" s="3" t="s">
        <v>6022</v>
      </c>
      <c r="F303" s="3" t="s">
        <v>2969</v>
      </c>
      <c r="G303" s="3" t="s">
        <v>5865</v>
      </c>
    </row>
    <row r="304" spans="1:7" ht="45" customHeight="1" x14ac:dyDescent="0.25">
      <c r="A304" s="3" t="s">
        <v>1545</v>
      </c>
      <c r="B304" s="3" t="s">
        <v>6350</v>
      </c>
      <c r="C304" s="3" t="s">
        <v>5863</v>
      </c>
      <c r="D304" s="3" t="s">
        <v>6054</v>
      </c>
      <c r="E304" s="3" t="s">
        <v>6054</v>
      </c>
      <c r="F304" s="3" t="s">
        <v>2969</v>
      </c>
      <c r="G304" s="3" t="s">
        <v>5865</v>
      </c>
    </row>
    <row r="305" spans="1:7" ht="45" customHeight="1" x14ac:dyDescent="0.25">
      <c r="A305" s="3" t="s">
        <v>1550</v>
      </c>
      <c r="B305" s="3" t="s">
        <v>6351</v>
      </c>
      <c r="C305" s="3" t="s">
        <v>5863</v>
      </c>
      <c r="D305" s="3" t="s">
        <v>6352</v>
      </c>
      <c r="E305" s="3" t="s">
        <v>6352</v>
      </c>
      <c r="F305" s="3" t="s">
        <v>2969</v>
      </c>
      <c r="G305" s="3" t="s">
        <v>5865</v>
      </c>
    </row>
    <row r="306" spans="1:7" ht="45" customHeight="1" x14ac:dyDescent="0.25">
      <c r="A306" s="3" t="s">
        <v>1553</v>
      </c>
      <c r="B306" s="3" t="s">
        <v>6353</v>
      </c>
      <c r="C306" s="3" t="s">
        <v>5863</v>
      </c>
      <c r="D306" s="3" t="s">
        <v>853</v>
      </c>
      <c r="E306" s="3" t="s">
        <v>853</v>
      </c>
      <c r="F306" s="3" t="s">
        <v>2969</v>
      </c>
      <c r="G306" s="3" t="s">
        <v>5865</v>
      </c>
    </row>
    <row r="307" spans="1:7" ht="45" customHeight="1" x14ac:dyDescent="0.25">
      <c r="A307" s="3" t="s">
        <v>1559</v>
      </c>
      <c r="B307" s="3" t="s">
        <v>6354</v>
      </c>
      <c r="C307" s="3" t="s">
        <v>5863</v>
      </c>
      <c r="D307" s="3" t="s">
        <v>6022</v>
      </c>
      <c r="E307" s="3" t="s">
        <v>6022</v>
      </c>
      <c r="F307" s="3" t="s">
        <v>2969</v>
      </c>
      <c r="G307" s="3" t="s">
        <v>5865</v>
      </c>
    </row>
    <row r="308" spans="1:7" ht="45" customHeight="1" x14ac:dyDescent="0.25">
      <c r="A308" s="3" t="s">
        <v>1561</v>
      </c>
      <c r="B308" s="3" t="s">
        <v>6355</v>
      </c>
      <c r="C308" s="3" t="s">
        <v>5863</v>
      </c>
      <c r="D308" s="3" t="s">
        <v>6163</v>
      </c>
      <c r="E308" s="3" t="s">
        <v>6163</v>
      </c>
      <c r="F308" s="3" t="s">
        <v>2969</v>
      </c>
      <c r="G308" s="3" t="s">
        <v>5865</v>
      </c>
    </row>
    <row r="309" spans="1:7" ht="45" customHeight="1" x14ac:dyDescent="0.25">
      <c r="A309" s="3" t="s">
        <v>1563</v>
      </c>
      <c r="B309" s="3" t="s">
        <v>6356</v>
      </c>
      <c r="C309" s="3" t="s">
        <v>5863</v>
      </c>
      <c r="D309" s="3" t="s">
        <v>2968</v>
      </c>
      <c r="E309" s="3" t="s">
        <v>2968</v>
      </c>
      <c r="F309" s="3" t="s">
        <v>2969</v>
      </c>
      <c r="G309" s="3" t="s">
        <v>5865</v>
      </c>
    </row>
    <row r="310" spans="1:7" ht="45" customHeight="1" x14ac:dyDescent="0.25">
      <c r="A310" s="3" t="s">
        <v>1567</v>
      </c>
      <c r="B310" s="3" t="s">
        <v>6357</v>
      </c>
      <c r="C310" s="3" t="s">
        <v>5863</v>
      </c>
      <c r="D310" s="3" t="s">
        <v>6022</v>
      </c>
      <c r="E310" s="3" t="s">
        <v>6022</v>
      </c>
      <c r="F310" s="3" t="s">
        <v>2969</v>
      </c>
      <c r="G310" s="3" t="s">
        <v>5865</v>
      </c>
    </row>
    <row r="311" spans="1:7" ht="45" customHeight="1" x14ac:dyDescent="0.25">
      <c r="A311" s="3" t="s">
        <v>1571</v>
      </c>
      <c r="B311" s="3" t="s">
        <v>6358</v>
      </c>
      <c r="C311" s="3" t="s">
        <v>5863</v>
      </c>
      <c r="D311" s="3" t="s">
        <v>6359</v>
      </c>
      <c r="E311" s="3" t="s">
        <v>6359</v>
      </c>
      <c r="F311" s="3" t="s">
        <v>2969</v>
      </c>
      <c r="G311" s="3" t="s">
        <v>5865</v>
      </c>
    </row>
    <row r="312" spans="1:7" ht="45" customHeight="1" x14ac:dyDescent="0.25">
      <c r="A312" s="3" t="s">
        <v>1575</v>
      </c>
      <c r="B312" s="3" t="s">
        <v>6360</v>
      </c>
      <c r="C312" s="3" t="s">
        <v>5863</v>
      </c>
      <c r="D312" s="3" t="s">
        <v>6001</v>
      </c>
      <c r="E312" s="3" t="s">
        <v>6001</v>
      </c>
      <c r="F312" s="3" t="s">
        <v>2969</v>
      </c>
      <c r="G312" s="3" t="s">
        <v>5865</v>
      </c>
    </row>
    <row r="313" spans="1:7" ht="45" customHeight="1" x14ac:dyDescent="0.25">
      <c r="A313" s="3" t="s">
        <v>1578</v>
      </c>
      <c r="B313" s="3" t="s">
        <v>6361</v>
      </c>
      <c r="C313" s="3" t="s">
        <v>5863</v>
      </c>
      <c r="D313" s="3" t="s">
        <v>6007</v>
      </c>
      <c r="E313" s="3" t="s">
        <v>6007</v>
      </c>
      <c r="F313" s="3" t="s">
        <v>2969</v>
      </c>
      <c r="G313" s="3" t="s">
        <v>5865</v>
      </c>
    </row>
    <row r="314" spans="1:7" ht="45" customHeight="1" x14ac:dyDescent="0.25">
      <c r="A314" s="3" t="s">
        <v>1582</v>
      </c>
      <c r="B314" s="3" t="s">
        <v>6362</v>
      </c>
      <c r="C314" s="3" t="s">
        <v>5863</v>
      </c>
      <c r="D314" s="3" t="s">
        <v>6363</v>
      </c>
      <c r="E314" s="3" t="s">
        <v>6363</v>
      </c>
      <c r="F314" s="3" t="s">
        <v>2969</v>
      </c>
      <c r="G314" s="3" t="s">
        <v>5865</v>
      </c>
    </row>
    <row r="315" spans="1:7" ht="45" customHeight="1" x14ac:dyDescent="0.25">
      <c r="A315" s="3" t="s">
        <v>1586</v>
      </c>
      <c r="B315" s="3" t="s">
        <v>6364</v>
      </c>
      <c r="C315" s="3" t="s">
        <v>5863</v>
      </c>
      <c r="D315" s="3" t="s">
        <v>6365</v>
      </c>
      <c r="E315" s="3" t="s">
        <v>6365</v>
      </c>
      <c r="F315" s="3" t="s">
        <v>2969</v>
      </c>
      <c r="G315" s="3" t="s">
        <v>5865</v>
      </c>
    </row>
    <row r="316" spans="1:7" ht="45" customHeight="1" x14ac:dyDescent="0.25">
      <c r="A316" s="3" t="s">
        <v>1589</v>
      </c>
      <c r="B316" s="3" t="s">
        <v>6366</v>
      </c>
      <c r="C316" s="3" t="s">
        <v>5863</v>
      </c>
      <c r="D316" s="3" t="s">
        <v>6054</v>
      </c>
      <c r="E316" s="3" t="s">
        <v>6054</v>
      </c>
      <c r="F316" s="3" t="s">
        <v>2969</v>
      </c>
      <c r="G316" s="3" t="s">
        <v>5865</v>
      </c>
    </row>
    <row r="317" spans="1:7" ht="45" customHeight="1" x14ac:dyDescent="0.25">
      <c r="A317" s="3" t="s">
        <v>1595</v>
      </c>
      <c r="B317" s="3" t="s">
        <v>6367</v>
      </c>
      <c r="C317" s="3" t="s">
        <v>5863</v>
      </c>
      <c r="D317" s="3" t="s">
        <v>6368</v>
      </c>
      <c r="E317" s="3" t="s">
        <v>6368</v>
      </c>
      <c r="F317" s="3" t="s">
        <v>2969</v>
      </c>
      <c r="G317" s="3" t="s">
        <v>5865</v>
      </c>
    </row>
    <row r="318" spans="1:7" ht="45" customHeight="1" x14ac:dyDescent="0.25">
      <c r="A318" s="3" t="s">
        <v>1600</v>
      </c>
      <c r="B318" s="3" t="s">
        <v>6369</v>
      </c>
      <c r="C318" s="3" t="s">
        <v>5863</v>
      </c>
      <c r="D318" s="3" t="s">
        <v>6370</v>
      </c>
      <c r="E318" s="3" t="s">
        <v>6370</v>
      </c>
      <c r="F318" s="3" t="s">
        <v>2969</v>
      </c>
      <c r="G318" s="3" t="s">
        <v>5865</v>
      </c>
    </row>
    <row r="319" spans="1:7" ht="45" customHeight="1" x14ac:dyDescent="0.25">
      <c r="A319" s="3" t="s">
        <v>1606</v>
      </c>
      <c r="B319" s="3" t="s">
        <v>6371</v>
      </c>
      <c r="C319" s="3" t="s">
        <v>5863</v>
      </c>
      <c r="D319" s="3" t="s">
        <v>6372</v>
      </c>
      <c r="E319" s="3" t="s">
        <v>6372</v>
      </c>
      <c r="F319" s="3" t="s">
        <v>2969</v>
      </c>
      <c r="G319" s="3" t="s">
        <v>5865</v>
      </c>
    </row>
    <row r="320" spans="1:7" ht="45" customHeight="1" x14ac:dyDescent="0.25">
      <c r="A320" s="3" t="s">
        <v>1608</v>
      </c>
      <c r="B320" s="3" t="s">
        <v>6373</v>
      </c>
      <c r="C320" s="3" t="s">
        <v>5863</v>
      </c>
      <c r="D320" s="3" t="s">
        <v>6374</v>
      </c>
      <c r="E320" s="3" t="s">
        <v>6374</v>
      </c>
      <c r="F320" s="3" t="s">
        <v>2969</v>
      </c>
      <c r="G320" s="3" t="s">
        <v>5865</v>
      </c>
    </row>
    <row r="321" spans="1:7" ht="45" customHeight="1" x14ac:dyDescent="0.25">
      <c r="A321" s="3" t="s">
        <v>1615</v>
      </c>
      <c r="B321" s="3" t="s">
        <v>6375</v>
      </c>
      <c r="C321" s="3" t="s">
        <v>5863</v>
      </c>
      <c r="D321" s="3" t="s">
        <v>6376</v>
      </c>
      <c r="E321" s="3" t="s">
        <v>6376</v>
      </c>
      <c r="F321" s="3" t="s">
        <v>2969</v>
      </c>
      <c r="G321" s="3" t="s">
        <v>5865</v>
      </c>
    </row>
    <row r="322" spans="1:7" ht="45" customHeight="1" x14ac:dyDescent="0.25">
      <c r="A322" s="3" t="s">
        <v>1618</v>
      </c>
      <c r="B322" s="3" t="s">
        <v>6377</v>
      </c>
      <c r="C322" s="3" t="s">
        <v>5863</v>
      </c>
      <c r="D322" s="3" t="s">
        <v>6077</v>
      </c>
      <c r="E322" s="3" t="s">
        <v>6077</v>
      </c>
      <c r="F322" s="3" t="s">
        <v>2969</v>
      </c>
      <c r="G322" s="3" t="s">
        <v>5865</v>
      </c>
    </row>
    <row r="323" spans="1:7" ht="45" customHeight="1" x14ac:dyDescent="0.25">
      <c r="A323" s="3" t="s">
        <v>1623</v>
      </c>
      <c r="B323" s="3" t="s">
        <v>6378</v>
      </c>
      <c r="C323" s="3" t="s">
        <v>5863</v>
      </c>
      <c r="D323" s="3" t="s">
        <v>6379</v>
      </c>
      <c r="E323" s="3" t="s">
        <v>6379</v>
      </c>
      <c r="F323" s="3" t="s">
        <v>2969</v>
      </c>
      <c r="G323" s="3" t="s">
        <v>5865</v>
      </c>
    </row>
    <row r="324" spans="1:7" ht="45" customHeight="1" x14ac:dyDescent="0.25">
      <c r="A324" s="3" t="s">
        <v>1626</v>
      </c>
      <c r="B324" s="3" t="s">
        <v>6380</v>
      </c>
      <c r="C324" s="3" t="s">
        <v>5863</v>
      </c>
      <c r="D324" s="3" t="s">
        <v>6381</v>
      </c>
      <c r="E324" s="3" t="s">
        <v>6381</v>
      </c>
      <c r="F324" s="3" t="s">
        <v>2969</v>
      </c>
      <c r="G324" s="3" t="s">
        <v>5865</v>
      </c>
    </row>
    <row r="325" spans="1:7" ht="45" customHeight="1" x14ac:dyDescent="0.25">
      <c r="A325" s="3" t="s">
        <v>1628</v>
      </c>
      <c r="B325" s="3" t="s">
        <v>6382</v>
      </c>
      <c r="C325" s="3" t="s">
        <v>5863</v>
      </c>
      <c r="D325" s="3" t="s">
        <v>6003</v>
      </c>
      <c r="E325" s="3" t="s">
        <v>6003</v>
      </c>
      <c r="F325" s="3" t="s">
        <v>2969</v>
      </c>
      <c r="G325" s="3" t="s">
        <v>5865</v>
      </c>
    </row>
    <row r="326" spans="1:7" ht="45" customHeight="1" x14ac:dyDescent="0.25">
      <c r="A326" s="3" t="s">
        <v>1633</v>
      </c>
      <c r="B326" s="3" t="s">
        <v>6383</v>
      </c>
      <c r="C326" s="3" t="s">
        <v>5863</v>
      </c>
      <c r="D326" s="3" t="s">
        <v>6384</v>
      </c>
      <c r="E326" s="3" t="s">
        <v>6384</v>
      </c>
      <c r="F326" s="3" t="s">
        <v>2969</v>
      </c>
      <c r="G326" s="3" t="s">
        <v>5865</v>
      </c>
    </row>
    <row r="327" spans="1:7" ht="45" customHeight="1" x14ac:dyDescent="0.25">
      <c r="A327" s="3" t="s">
        <v>1636</v>
      </c>
      <c r="B327" s="3" t="s">
        <v>6385</v>
      </c>
      <c r="C327" s="3" t="s">
        <v>5863</v>
      </c>
      <c r="D327" s="3" t="s">
        <v>6037</v>
      </c>
      <c r="E327" s="3" t="s">
        <v>6037</v>
      </c>
      <c r="F327" s="3" t="s">
        <v>2969</v>
      </c>
      <c r="G327" s="3" t="s">
        <v>5865</v>
      </c>
    </row>
    <row r="328" spans="1:7" ht="45" customHeight="1" x14ac:dyDescent="0.25">
      <c r="A328" s="3" t="s">
        <v>1638</v>
      </c>
      <c r="B328" s="3" t="s">
        <v>6386</v>
      </c>
      <c r="C328" s="3" t="s">
        <v>5863</v>
      </c>
      <c r="D328" s="3" t="s">
        <v>239</v>
      </c>
      <c r="E328" s="3" t="s">
        <v>239</v>
      </c>
      <c r="F328" s="3" t="s">
        <v>2969</v>
      </c>
      <c r="G328" s="3" t="s">
        <v>5865</v>
      </c>
    </row>
    <row r="329" spans="1:7" ht="45" customHeight="1" x14ac:dyDescent="0.25">
      <c r="A329" s="3" t="s">
        <v>1641</v>
      </c>
      <c r="B329" s="3" t="s">
        <v>6387</v>
      </c>
      <c r="C329" s="3" t="s">
        <v>5863</v>
      </c>
      <c r="D329" s="3" t="s">
        <v>6388</v>
      </c>
      <c r="E329" s="3" t="s">
        <v>6388</v>
      </c>
      <c r="F329" s="3" t="s">
        <v>2969</v>
      </c>
      <c r="G329" s="3" t="s">
        <v>5865</v>
      </c>
    </row>
    <row r="330" spans="1:7" ht="45" customHeight="1" x14ac:dyDescent="0.25">
      <c r="A330" s="3" t="s">
        <v>1644</v>
      </c>
      <c r="B330" s="3" t="s">
        <v>6389</v>
      </c>
      <c r="C330" s="3" t="s">
        <v>5863</v>
      </c>
      <c r="D330" s="3" t="s">
        <v>6390</v>
      </c>
      <c r="E330" s="3" t="s">
        <v>6390</v>
      </c>
      <c r="F330" s="3" t="s">
        <v>2969</v>
      </c>
      <c r="G330" s="3" t="s">
        <v>5865</v>
      </c>
    </row>
    <row r="331" spans="1:7" ht="45" customHeight="1" x14ac:dyDescent="0.25">
      <c r="A331" s="3" t="s">
        <v>1645</v>
      </c>
      <c r="B331" s="3" t="s">
        <v>6391</v>
      </c>
      <c r="C331" s="3" t="s">
        <v>5863</v>
      </c>
      <c r="D331" s="3" t="s">
        <v>6392</v>
      </c>
      <c r="E331" s="3" t="s">
        <v>6392</v>
      </c>
      <c r="F331" s="3" t="s">
        <v>2969</v>
      </c>
      <c r="G331" s="3" t="s">
        <v>5865</v>
      </c>
    </row>
    <row r="332" spans="1:7" ht="45" customHeight="1" x14ac:dyDescent="0.25">
      <c r="A332" s="3" t="s">
        <v>1649</v>
      </c>
      <c r="B332" s="3" t="s">
        <v>6393</v>
      </c>
      <c r="C332" s="3" t="s">
        <v>5863</v>
      </c>
      <c r="D332" s="3" t="s">
        <v>6022</v>
      </c>
      <c r="E332" s="3" t="s">
        <v>6022</v>
      </c>
      <c r="F332" s="3" t="s">
        <v>2969</v>
      </c>
      <c r="G332" s="3" t="s">
        <v>5865</v>
      </c>
    </row>
    <row r="333" spans="1:7" ht="45" customHeight="1" x14ac:dyDescent="0.25">
      <c r="A333" s="3" t="s">
        <v>1655</v>
      </c>
      <c r="B333" s="3" t="s">
        <v>6394</v>
      </c>
      <c r="C333" s="3" t="s">
        <v>5863</v>
      </c>
      <c r="D333" s="3" t="s">
        <v>6022</v>
      </c>
      <c r="E333" s="3" t="s">
        <v>6022</v>
      </c>
      <c r="F333" s="3" t="s">
        <v>2969</v>
      </c>
      <c r="G333" s="3" t="s">
        <v>5865</v>
      </c>
    </row>
    <row r="334" spans="1:7" ht="45" customHeight="1" x14ac:dyDescent="0.25">
      <c r="A334" s="3" t="s">
        <v>1658</v>
      </c>
      <c r="B334" s="3" t="s">
        <v>6395</v>
      </c>
      <c r="C334" s="3" t="s">
        <v>5863</v>
      </c>
      <c r="D334" s="3" t="s">
        <v>2968</v>
      </c>
      <c r="E334" s="3" t="s">
        <v>2968</v>
      </c>
      <c r="F334" s="3" t="s">
        <v>2969</v>
      </c>
      <c r="G334" s="3" t="s">
        <v>5865</v>
      </c>
    </row>
    <row r="335" spans="1:7" ht="45" customHeight="1" x14ac:dyDescent="0.25">
      <c r="A335" s="3" t="s">
        <v>1660</v>
      </c>
      <c r="B335" s="3" t="s">
        <v>6396</v>
      </c>
      <c r="C335" s="3" t="s">
        <v>5863</v>
      </c>
      <c r="D335" s="3" t="s">
        <v>2968</v>
      </c>
      <c r="E335" s="3" t="s">
        <v>2968</v>
      </c>
      <c r="F335" s="3" t="s">
        <v>2969</v>
      </c>
      <c r="G335" s="3" t="s">
        <v>5865</v>
      </c>
    </row>
    <row r="336" spans="1:7" ht="45" customHeight="1" x14ac:dyDescent="0.25">
      <c r="A336" s="3" t="s">
        <v>1663</v>
      </c>
      <c r="B336" s="3" t="s">
        <v>6397</v>
      </c>
      <c r="C336" s="3" t="s">
        <v>5863</v>
      </c>
      <c r="D336" s="3" t="s">
        <v>6266</v>
      </c>
      <c r="E336" s="3" t="s">
        <v>6266</v>
      </c>
      <c r="F336" s="3" t="s">
        <v>2969</v>
      </c>
      <c r="G336" s="3" t="s">
        <v>5865</v>
      </c>
    </row>
    <row r="337" spans="1:7" ht="45" customHeight="1" x14ac:dyDescent="0.25">
      <c r="A337" s="3" t="s">
        <v>1668</v>
      </c>
      <c r="B337" s="3" t="s">
        <v>6398</v>
      </c>
      <c r="C337" s="3" t="s">
        <v>5863</v>
      </c>
      <c r="D337" s="3" t="s">
        <v>6399</v>
      </c>
      <c r="E337" s="3" t="s">
        <v>6399</v>
      </c>
      <c r="F337" s="3" t="s">
        <v>2969</v>
      </c>
      <c r="G337" s="3" t="s">
        <v>5865</v>
      </c>
    </row>
    <row r="338" spans="1:7" ht="45" customHeight="1" x14ac:dyDescent="0.25">
      <c r="A338" s="3" t="s">
        <v>1672</v>
      </c>
      <c r="B338" s="3" t="s">
        <v>6400</v>
      </c>
      <c r="C338" s="3" t="s">
        <v>5863</v>
      </c>
      <c r="D338" s="3" t="s">
        <v>6401</v>
      </c>
      <c r="E338" s="3" t="s">
        <v>6401</v>
      </c>
      <c r="F338" s="3" t="s">
        <v>2969</v>
      </c>
      <c r="G338" s="3" t="s">
        <v>5865</v>
      </c>
    </row>
    <row r="339" spans="1:7" ht="45" customHeight="1" x14ac:dyDescent="0.25">
      <c r="A339" s="3" t="s">
        <v>1676</v>
      </c>
      <c r="B339" s="3" t="s">
        <v>6402</v>
      </c>
      <c r="C339" s="3" t="s">
        <v>5863</v>
      </c>
      <c r="D339" s="3" t="s">
        <v>6403</v>
      </c>
      <c r="E339" s="3" t="s">
        <v>6403</v>
      </c>
      <c r="F339" s="3" t="s">
        <v>2969</v>
      </c>
      <c r="G339" s="3" t="s">
        <v>5865</v>
      </c>
    </row>
    <row r="340" spans="1:7" ht="45" customHeight="1" x14ac:dyDescent="0.25">
      <c r="A340" s="3" t="s">
        <v>1680</v>
      </c>
      <c r="B340" s="3" t="s">
        <v>6404</v>
      </c>
      <c r="C340" s="3" t="s">
        <v>5863</v>
      </c>
      <c r="D340" s="3" t="s">
        <v>6405</v>
      </c>
      <c r="E340" s="3" t="s">
        <v>6405</v>
      </c>
      <c r="F340" s="3" t="s">
        <v>2969</v>
      </c>
      <c r="G340" s="3" t="s">
        <v>5865</v>
      </c>
    </row>
    <row r="341" spans="1:7" ht="45" customHeight="1" x14ac:dyDescent="0.25">
      <c r="A341" s="3" t="s">
        <v>1686</v>
      </c>
      <c r="B341" s="3" t="s">
        <v>6406</v>
      </c>
      <c r="C341" s="3" t="s">
        <v>5863</v>
      </c>
      <c r="D341" s="3" t="s">
        <v>6407</v>
      </c>
      <c r="E341" s="3" t="s">
        <v>6407</v>
      </c>
      <c r="F341" s="3" t="s">
        <v>2969</v>
      </c>
      <c r="G341" s="3" t="s">
        <v>5865</v>
      </c>
    </row>
    <row r="342" spans="1:7" ht="45" customHeight="1" x14ac:dyDescent="0.25">
      <c r="A342" s="3" t="s">
        <v>1690</v>
      </c>
      <c r="B342" s="3" t="s">
        <v>6408</v>
      </c>
      <c r="C342" s="3" t="s">
        <v>5863</v>
      </c>
      <c r="D342" s="3" t="s">
        <v>6409</v>
      </c>
      <c r="E342" s="3" t="s">
        <v>6409</v>
      </c>
      <c r="F342" s="3" t="s">
        <v>2969</v>
      </c>
      <c r="G342" s="3" t="s">
        <v>5865</v>
      </c>
    </row>
    <row r="343" spans="1:7" ht="45" customHeight="1" x14ac:dyDescent="0.25">
      <c r="A343" s="3" t="s">
        <v>1693</v>
      </c>
      <c r="B343" s="3" t="s">
        <v>6410</v>
      </c>
      <c r="C343" s="3" t="s">
        <v>5863</v>
      </c>
      <c r="D343" s="3" t="s">
        <v>2968</v>
      </c>
      <c r="E343" s="3" t="s">
        <v>2968</v>
      </c>
      <c r="F343" s="3" t="s">
        <v>2969</v>
      </c>
      <c r="G343" s="3" t="s">
        <v>5865</v>
      </c>
    </row>
    <row r="344" spans="1:7" ht="45" customHeight="1" x14ac:dyDescent="0.25">
      <c r="A344" s="3" t="s">
        <v>1695</v>
      </c>
      <c r="B344" s="3" t="s">
        <v>6411</v>
      </c>
      <c r="C344" s="3" t="s">
        <v>5863</v>
      </c>
      <c r="D344" s="3" t="s">
        <v>6266</v>
      </c>
      <c r="E344" s="3" t="s">
        <v>6266</v>
      </c>
      <c r="F344" s="3" t="s">
        <v>2969</v>
      </c>
      <c r="G344" s="3" t="s">
        <v>5865</v>
      </c>
    </row>
    <row r="345" spans="1:7" ht="45" customHeight="1" x14ac:dyDescent="0.25">
      <c r="A345" s="3" t="s">
        <v>1699</v>
      </c>
      <c r="B345" s="3" t="s">
        <v>6412</v>
      </c>
      <c r="C345" s="3" t="s">
        <v>5863</v>
      </c>
      <c r="D345" s="3" t="s">
        <v>6413</v>
      </c>
      <c r="E345" s="3" t="s">
        <v>6413</v>
      </c>
      <c r="F345" s="3" t="s">
        <v>2969</v>
      </c>
      <c r="G345" s="3" t="s">
        <v>5865</v>
      </c>
    </row>
    <row r="346" spans="1:7" ht="45" customHeight="1" x14ac:dyDescent="0.25">
      <c r="A346" s="3" t="s">
        <v>1704</v>
      </c>
      <c r="B346" s="3" t="s">
        <v>6414</v>
      </c>
      <c r="C346" s="3" t="s">
        <v>5863</v>
      </c>
      <c r="D346" s="3" t="s">
        <v>6415</v>
      </c>
      <c r="E346" s="3" t="s">
        <v>6415</v>
      </c>
      <c r="F346" s="3" t="s">
        <v>2969</v>
      </c>
      <c r="G346" s="3" t="s">
        <v>5865</v>
      </c>
    </row>
    <row r="347" spans="1:7" ht="45" customHeight="1" x14ac:dyDescent="0.25">
      <c r="A347" s="3" t="s">
        <v>1707</v>
      </c>
      <c r="B347" s="3" t="s">
        <v>6416</v>
      </c>
      <c r="C347" s="3" t="s">
        <v>5863</v>
      </c>
      <c r="D347" s="3" t="s">
        <v>6153</v>
      </c>
      <c r="E347" s="3" t="s">
        <v>6153</v>
      </c>
      <c r="F347" s="3" t="s">
        <v>2969</v>
      </c>
      <c r="G347" s="3" t="s">
        <v>5865</v>
      </c>
    </row>
    <row r="348" spans="1:7" ht="45" customHeight="1" x14ac:dyDescent="0.25">
      <c r="A348" s="3" t="s">
        <v>1712</v>
      </c>
      <c r="B348" s="3" t="s">
        <v>6417</v>
      </c>
      <c r="C348" s="3" t="s">
        <v>5863</v>
      </c>
      <c r="D348" s="3" t="s">
        <v>6418</v>
      </c>
      <c r="E348" s="3" t="s">
        <v>6418</v>
      </c>
      <c r="F348" s="3" t="s">
        <v>2969</v>
      </c>
      <c r="G348" s="3" t="s">
        <v>5865</v>
      </c>
    </row>
    <row r="349" spans="1:7" ht="45" customHeight="1" x14ac:dyDescent="0.25">
      <c r="A349" s="3" t="s">
        <v>1717</v>
      </c>
      <c r="B349" s="3" t="s">
        <v>6419</v>
      </c>
      <c r="C349" s="3" t="s">
        <v>5863</v>
      </c>
      <c r="D349" s="3" t="s">
        <v>6001</v>
      </c>
      <c r="E349" s="3" t="s">
        <v>6001</v>
      </c>
      <c r="F349" s="3" t="s">
        <v>2969</v>
      </c>
      <c r="G349" s="3" t="s">
        <v>5865</v>
      </c>
    </row>
    <row r="350" spans="1:7" ht="45" customHeight="1" x14ac:dyDescent="0.25">
      <c r="A350" s="3" t="s">
        <v>1719</v>
      </c>
      <c r="B350" s="3" t="s">
        <v>6420</v>
      </c>
      <c r="C350" s="3" t="s">
        <v>5863</v>
      </c>
      <c r="D350" s="3" t="s">
        <v>6421</v>
      </c>
      <c r="E350" s="3" t="s">
        <v>6421</v>
      </c>
      <c r="F350" s="3" t="s">
        <v>2969</v>
      </c>
      <c r="G350" s="3" t="s">
        <v>5865</v>
      </c>
    </row>
    <row r="351" spans="1:7" ht="45" customHeight="1" x14ac:dyDescent="0.25">
      <c r="A351" s="3" t="s">
        <v>1723</v>
      </c>
      <c r="B351" s="3" t="s">
        <v>6422</v>
      </c>
      <c r="C351" s="3" t="s">
        <v>5863</v>
      </c>
      <c r="D351" s="3" t="s">
        <v>6266</v>
      </c>
      <c r="E351" s="3" t="s">
        <v>6266</v>
      </c>
      <c r="F351" s="3" t="s">
        <v>2969</v>
      </c>
      <c r="G351" s="3" t="s">
        <v>5865</v>
      </c>
    </row>
    <row r="352" spans="1:7" ht="45" customHeight="1" x14ac:dyDescent="0.25">
      <c r="A352" s="3" t="s">
        <v>1729</v>
      </c>
      <c r="B352" s="3" t="s">
        <v>6423</v>
      </c>
      <c r="C352" s="3" t="s">
        <v>5863</v>
      </c>
      <c r="D352" s="3" t="s">
        <v>6424</v>
      </c>
      <c r="E352" s="3" t="s">
        <v>6424</v>
      </c>
      <c r="F352" s="3" t="s">
        <v>2969</v>
      </c>
      <c r="G352" s="3" t="s">
        <v>5865</v>
      </c>
    </row>
    <row r="353" spans="1:7" ht="45" customHeight="1" x14ac:dyDescent="0.25">
      <c r="A353" s="3" t="s">
        <v>1734</v>
      </c>
      <c r="B353" s="3" t="s">
        <v>6425</v>
      </c>
      <c r="C353" s="3" t="s">
        <v>5863</v>
      </c>
      <c r="D353" s="3" t="s">
        <v>6426</v>
      </c>
      <c r="E353" s="3" t="s">
        <v>6426</v>
      </c>
      <c r="F353" s="3" t="s">
        <v>2969</v>
      </c>
      <c r="G353" s="3" t="s">
        <v>5865</v>
      </c>
    </row>
    <row r="354" spans="1:7" ht="45" customHeight="1" x14ac:dyDescent="0.25">
      <c r="A354" s="3" t="s">
        <v>1740</v>
      </c>
      <c r="B354" s="3" t="s">
        <v>6427</v>
      </c>
      <c r="C354" s="3" t="s">
        <v>5863</v>
      </c>
      <c r="D354" s="3" t="s">
        <v>6428</v>
      </c>
      <c r="E354" s="3" t="s">
        <v>6428</v>
      </c>
      <c r="F354" s="3" t="s">
        <v>2969</v>
      </c>
      <c r="G354" s="3" t="s">
        <v>5865</v>
      </c>
    </row>
    <row r="355" spans="1:7" ht="45" customHeight="1" x14ac:dyDescent="0.25">
      <c r="A355" s="3" t="s">
        <v>1744</v>
      </c>
      <c r="B355" s="3" t="s">
        <v>6429</v>
      </c>
      <c r="C355" s="3" t="s">
        <v>5863</v>
      </c>
      <c r="D355" s="3" t="s">
        <v>6430</v>
      </c>
      <c r="E355" s="3" t="s">
        <v>6430</v>
      </c>
      <c r="F355" s="3" t="s">
        <v>2969</v>
      </c>
      <c r="G355" s="3" t="s">
        <v>5865</v>
      </c>
    </row>
    <row r="356" spans="1:7" ht="45" customHeight="1" x14ac:dyDescent="0.25">
      <c r="A356" s="3" t="s">
        <v>1749</v>
      </c>
      <c r="B356" s="3" t="s">
        <v>6431</v>
      </c>
      <c r="C356" s="3" t="s">
        <v>5863</v>
      </c>
      <c r="D356" s="3" t="s">
        <v>6432</v>
      </c>
      <c r="E356" s="3" t="s">
        <v>6432</v>
      </c>
      <c r="F356" s="3" t="s">
        <v>2969</v>
      </c>
      <c r="G356" s="3" t="s">
        <v>5865</v>
      </c>
    </row>
    <row r="357" spans="1:7" ht="45" customHeight="1" x14ac:dyDescent="0.25">
      <c r="A357" s="3" t="s">
        <v>1753</v>
      </c>
      <c r="B357" s="3" t="s">
        <v>6433</v>
      </c>
      <c r="C357" s="3" t="s">
        <v>5863</v>
      </c>
      <c r="D357" s="3" t="s">
        <v>6434</v>
      </c>
      <c r="E357" s="3" t="s">
        <v>6434</v>
      </c>
      <c r="F357" s="3" t="s">
        <v>2969</v>
      </c>
      <c r="G357" s="3" t="s">
        <v>5865</v>
      </c>
    </row>
    <row r="358" spans="1:7" ht="45" customHeight="1" x14ac:dyDescent="0.25">
      <c r="A358" s="3" t="s">
        <v>1757</v>
      </c>
      <c r="B358" s="3" t="s">
        <v>6435</v>
      </c>
      <c r="C358" s="3" t="s">
        <v>5863</v>
      </c>
      <c r="D358" s="3" t="s">
        <v>6242</v>
      </c>
      <c r="E358" s="3" t="s">
        <v>6242</v>
      </c>
      <c r="F358" s="3" t="s">
        <v>2969</v>
      </c>
      <c r="G358" s="3" t="s">
        <v>5865</v>
      </c>
    </row>
    <row r="359" spans="1:7" ht="45" customHeight="1" x14ac:dyDescent="0.25">
      <c r="A359" s="3" t="s">
        <v>1761</v>
      </c>
      <c r="B359" s="3" t="s">
        <v>6436</v>
      </c>
      <c r="C359" s="3" t="s">
        <v>5863</v>
      </c>
      <c r="D359" s="3" t="s">
        <v>6222</v>
      </c>
      <c r="E359" s="3" t="s">
        <v>6222</v>
      </c>
      <c r="F359" s="3" t="s">
        <v>2969</v>
      </c>
      <c r="G359" s="3" t="s">
        <v>5865</v>
      </c>
    </row>
    <row r="360" spans="1:7" ht="45" customHeight="1" x14ac:dyDescent="0.25">
      <c r="A360" s="3" t="s">
        <v>1765</v>
      </c>
      <c r="B360" s="3" t="s">
        <v>6437</v>
      </c>
      <c r="C360" s="3" t="s">
        <v>5863</v>
      </c>
      <c r="D360" s="3" t="s">
        <v>5952</v>
      </c>
      <c r="E360" s="3" t="s">
        <v>5952</v>
      </c>
      <c r="F360" s="3" t="s">
        <v>2969</v>
      </c>
      <c r="G360" s="3" t="s">
        <v>5865</v>
      </c>
    </row>
    <row r="361" spans="1:7" ht="45" customHeight="1" x14ac:dyDescent="0.25">
      <c r="A361" s="3" t="s">
        <v>1767</v>
      </c>
      <c r="B361" s="3" t="s">
        <v>6438</v>
      </c>
      <c r="C361" s="3" t="s">
        <v>5863</v>
      </c>
      <c r="D361" s="3" t="s">
        <v>6439</v>
      </c>
      <c r="E361" s="3" t="s">
        <v>6439</v>
      </c>
      <c r="F361" s="3" t="s">
        <v>2969</v>
      </c>
      <c r="G361" s="3" t="s">
        <v>5865</v>
      </c>
    </row>
    <row r="362" spans="1:7" ht="45" customHeight="1" x14ac:dyDescent="0.25">
      <c r="A362" s="3" t="s">
        <v>1769</v>
      </c>
      <c r="B362" s="3" t="s">
        <v>6440</v>
      </c>
      <c r="C362" s="3" t="s">
        <v>5863</v>
      </c>
      <c r="D362" s="3" t="s">
        <v>5950</v>
      </c>
      <c r="E362" s="3" t="s">
        <v>5950</v>
      </c>
      <c r="F362" s="3" t="s">
        <v>2969</v>
      </c>
      <c r="G362" s="3" t="s">
        <v>5865</v>
      </c>
    </row>
    <row r="363" spans="1:7" ht="45" customHeight="1" x14ac:dyDescent="0.25">
      <c r="A363" s="3" t="s">
        <v>1774</v>
      </c>
      <c r="B363" s="3" t="s">
        <v>6441</v>
      </c>
      <c r="C363" s="3" t="s">
        <v>5863</v>
      </c>
      <c r="D363" s="3" t="s">
        <v>6442</v>
      </c>
      <c r="E363" s="3" t="s">
        <v>6442</v>
      </c>
      <c r="F363" s="3" t="s">
        <v>2969</v>
      </c>
      <c r="G363" s="3" t="s">
        <v>5865</v>
      </c>
    </row>
    <row r="364" spans="1:7" ht="45" customHeight="1" x14ac:dyDescent="0.25">
      <c r="A364" s="3" t="s">
        <v>1781</v>
      </c>
      <c r="B364" s="3" t="s">
        <v>6443</v>
      </c>
      <c r="C364" s="3" t="s">
        <v>5863</v>
      </c>
      <c r="D364" s="3" t="s">
        <v>6444</v>
      </c>
      <c r="E364" s="3" t="s">
        <v>6444</v>
      </c>
      <c r="F364" s="3" t="s">
        <v>2969</v>
      </c>
      <c r="G364" s="3" t="s">
        <v>5865</v>
      </c>
    </row>
    <row r="365" spans="1:7" ht="45" customHeight="1" x14ac:dyDescent="0.25">
      <c r="A365" s="3" t="s">
        <v>1784</v>
      </c>
      <c r="B365" s="3" t="s">
        <v>6445</v>
      </c>
      <c r="C365" s="3" t="s">
        <v>5863</v>
      </c>
      <c r="D365" s="3" t="s">
        <v>6242</v>
      </c>
      <c r="E365" s="3" t="s">
        <v>6242</v>
      </c>
      <c r="F365" s="3" t="s">
        <v>2969</v>
      </c>
      <c r="G365" s="3" t="s">
        <v>5865</v>
      </c>
    </row>
    <row r="366" spans="1:7" ht="45" customHeight="1" x14ac:dyDescent="0.25">
      <c r="A366" s="3" t="s">
        <v>1788</v>
      </c>
      <c r="B366" s="3" t="s">
        <v>6446</v>
      </c>
      <c r="C366" s="3" t="s">
        <v>5863</v>
      </c>
      <c r="D366" s="3" t="s">
        <v>6447</v>
      </c>
      <c r="E366" s="3" t="s">
        <v>6447</v>
      </c>
      <c r="F366" s="3" t="s">
        <v>2969</v>
      </c>
      <c r="G366" s="3" t="s">
        <v>5865</v>
      </c>
    </row>
    <row r="367" spans="1:7" ht="45" customHeight="1" x14ac:dyDescent="0.25">
      <c r="A367" s="3" t="s">
        <v>1794</v>
      </c>
      <c r="B367" s="3" t="s">
        <v>6448</v>
      </c>
      <c r="C367" s="3" t="s">
        <v>5863</v>
      </c>
      <c r="D367" s="3" t="s">
        <v>6348</v>
      </c>
      <c r="E367" s="3" t="s">
        <v>6348</v>
      </c>
      <c r="F367" s="3" t="s">
        <v>2969</v>
      </c>
      <c r="G367" s="3" t="s">
        <v>5865</v>
      </c>
    </row>
    <row r="368" spans="1:7" ht="45" customHeight="1" x14ac:dyDescent="0.25">
      <c r="A368" s="3" t="s">
        <v>1798</v>
      </c>
      <c r="B368" s="3" t="s">
        <v>6449</v>
      </c>
      <c r="C368" s="3" t="s">
        <v>5863</v>
      </c>
      <c r="D368" s="3" t="s">
        <v>6348</v>
      </c>
      <c r="E368" s="3" t="s">
        <v>6348</v>
      </c>
      <c r="F368" s="3" t="s">
        <v>2969</v>
      </c>
      <c r="G368" s="3" t="s">
        <v>5865</v>
      </c>
    </row>
    <row r="369" spans="1:7" ht="45" customHeight="1" x14ac:dyDescent="0.25">
      <c r="A369" s="3" t="s">
        <v>1800</v>
      </c>
      <c r="B369" s="3" t="s">
        <v>6450</v>
      </c>
      <c r="C369" s="3" t="s">
        <v>5863</v>
      </c>
      <c r="D369" s="3" t="s">
        <v>6451</v>
      </c>
      <c r="E369" s="3" t="s">
        <v>6451</v>
      </c>
      <c r="F369" s="3" t="s">
        <v>2969</v>
      </c>
      <c r="G369" s="3" t="s">
        <v>5865</v>
      </c>
    </row>
    <row r="370" spans="1:7" ht="45" customHeight="1" x14ac:dyDescent="0.25">
      <c r="A370" s="3" t="s">
        <v>1802</v>
      </c>
      <c r="B370" s="3" t="s">
        <v>6452</v>
      </c>
      <c r="C370" s="3" t="s">
        <v>5863</v>
      </c>
      <c r="D370" s="3" t="s">
        <v>6453</v>
      </c>
      <c r="E370" s="3" t="s">
        <v>6453</v>
      </c>
      <c r="F370" s="3" t="s">
        <v>2969</v>
      </c>
      <c r="G370" s="3" t="s">
        <v>5865</v>
      </c>
    </row>
    <row r="371" spans="1:7" ht="45" customHeight="1" x14ac:dyDescent="0.25">
      <c r="A371" s="3" t="s">
        <v>1804</v>
      </c>
      <c r="B371" s="3" t="s">
        <v>6454</v>
      </c>
      <c r="C371" s="3" t="s">
        <v>5863</v>
      </c>
      <c r="D371" s="3" t="s">
        <v>6266</v>
      </c>
      <c r="E371" s="3" t="s">
        <v>6266</v>
      </c>
      <c r="F371" s="3" t="s">
        <v>2969</v>
      </c>
      <c r="G371" s="3" t="s">
        <v>5865</v>
      </c>
    </row>
    <row r="372" spans="1:7" ht="45" customHeight="1" x14ac:dyDescent="0.25">
      <c r="A372" s="3" t="s">
        <v>1809</v>
      </c>
      <c r="B372" s="3" t="s">
        <v>6455</v>
      </c>
      <c r="C372" s="3" t="s">
        <v>5863</v>
      </c>
      <c r="D372" s="3" t="s">
        <v>6456</v>
      </c>
      <c r="E372" s="3" t="s">
        <v>6456</v>
      </c>
      <c r="F372" s="3" t="s">
        <v>2969</v>
      </c>
      <c r="G372" s="3" t="s">
        <v>5865</v>
      </c>
    </row>
    <row r="373" spans="1:7" ht="45" customHeight="1" x14ac:dyDescent="0.25">
      <c r="A373" s="3" t="s">
        <v>1813</v>
      </c>
      <c r="B373" s="3" t="s">
        <v>6457</v>
      </c>
      <c r="C373" s="3" t="s">
        <v>5863</v>
      </c>
      <c r="D373" s="3" t="s">
        <v>6458</v>
      </c>
      <c r="E373" s="3" t="s">
        <v>6458</v>
      </c>
      <c r="F373" s="3" t="s">
        <v>2969</v>
      </c>
      <c r="G373" s="3" t="s">
        <v>5865</v>
      </c>
    </row>
    <row r="374" spans="1:7" ht="45" customHeight="1" x14ac:dyDescent="0.25">
      <c r="A374" s="3" t="s">
        <v>1815</v>
      </c>
      <c r="B374" s="3" t="s">
        <v>6459</v>
      </c>
      <c r="C374" s="3" t="s">
        <v>5863</v>
      </c>
      <c r="D374" s="3" t="s">
        <v>6460</v>
      </c>
      <c r="E374" s="3" t="s">
        <v>6460</v>
      </c>
      <c r="F374" s="3" t="s">
        <v>2969</v>
      </c>
      <c r="G374" s="3" t="s">
        <v>5865</v>
      </c>
    </row>
    <row r="375" spans="1:7" ht="45" customHeight="1" x14ac:dyDescent="0.25">
      <c r="A375" s="3" t="s">
        <v>1819</v>
      </c>
      <c r="B375" s="3" t="s">
        <v>6461</v>
      </c>
      <c r="C375" s="3" t="s">
        <v>5863</v>
      </c>
      <c r="D375" s="3" t="s">
        <v>6462</v>
      </c>
      <c r="E375" s="3" t="s">
        <v>6462</v>
      </c>
      <c r="F375" s="3" t="s">
        <v>2969</v>
      </c>
      <c r="G375" s="3" t="s">
        <v>5865</v>
      </c>
    </row>
    <row r="376" spans="1:7" ht="45" customHeight="1" x14ac:dyDescent="0.25">
      <c r="A376" s="3" t="s">
        <v>1823</v>
      </c>
      <c r="B376" s="3" t="s">
        <v>6463</v>
      </c>
      <c r="C376" s="3" t="s">
        <v>5863</v>
      </c>
      <c r="D376" s="3" t="s">
        <v>6464</v>
      </c>
      <c r="E376" s="3" t="s">
        <v>6464</v>
      </c>
      <c r="F376" s="3" t="s">
        <v>2969</v>
      </c>
      <c r="G376" s="3" t="s">
        <v>5865</v>
      </c>
    </row>
    <row r="377" spans="1:7" ht="45" customHeight="1" x14ac:dyDescent="0.25">
      <c r="A377" s="3" t="s">
        <v>1827</v>
      </c>
      <c r="B377" s="3" t="s">
        <v>6465</v>
      </c>
      <c r="C377" s="3" t="s">
        <v>5863</v>
      </c>
      <c r="D377" s="3" t="s">
        <v>569</v>
      </c>
      <c r="E377" s="3" t="s">
        <v>569</v>
      </c>
      <c r="F377" s="3" t="s">
        <v>2969</v>
      </c>
      <c r="G377" s="3" t="s">
        <v>5865</v>
      </c>
    </row>
    <row r="378" spans="1:7" ht="45" customHeight="1" x14ac:dyDescent="0.25">
      <c r="A378" s="3" t="s">
        <v>1831</v>
      </c>
      <c r="B378" s="3" t="s">
        <v>6466</v>
      </c>
      <c r="C378" s="3" t="s">
        <v>5863</v>
      </c>
      <c r="D378" s="3" t="s">
        <v>6003</v>
      </c>
      <c r="E378" s="3" t="s">
        <v>6003</v>
      </c>
      <c r="F378" s="3" t="s">
        <v>2969</v>
      </c>
      <c r="G378" s="3" t="s">
        <v>5865</v>
      </c>
    </row>
    <row r="379" spans="1:7" ht="45" customHeight="1" x14ac:dyDescent="0.25">
      <c r="A379" s="3" t="s">
        <v>1835</v>
      </c>
      <c r="B379" s="3" t="s">
        <v>6467</v>
      </c>
      <c r="C379" s="3" t="s">
        <v>5863</v>
      </c>
      <c r="D379" s="3" t="s">
        <v>6468</v>
      </c>
      <c r="E379" s="3" t="s">
        <v>6468</v>
      </c>
      <c r="F379" s="3" t="s">
        <v>2969</v>
      </c>
      <c r="G379" s="3" t="s">
        <v>5865</v>
      </c>
    </row>
    <row r="380" spans="1:7" ht="45" customHeight="1" x14ac:dyDescent="0.25">
      <c r="A380" s="3" t="s">
        <v>1839</v>
      </c>
      <c r="B380" s="3" t="s">
        <v>6469</v>
      </c>
      <c r="C380" s="3" t="s">
        <v>5863</v>
      </c>
      <c r="D380" s="3" t="s">
        <v>6054</v>
      </c>
      <c r="E380" s="3" t="s">
        <v>6054</v>
      </c>
      <c r="F380" s="3" t="s">
        <v>2969</v>
      </c>
      <c r="G380" s="3" t="s">
        <v>5865</v>
      </c>
    </row>
    <row r="381" spans="1:7" ht="45" customHeight="1" x14ac:dyDescent="0.25">
      <c r="A381" s="3" t="s">
        <v>1842</v>
      </c>
      <c r="B381" s="3" t="s">
        <v>6470</v>
      </c>
      <c r="C381" s="3" t="s">
        <v>5863</v>
      </c>
      <c r="D381" s="3" t="s">
        <v>6308</v>
      </c>
      <c r="E381" s="3" t="s">
        <v>6308</v>
      </c>
      <c r="F381" s="3" t="s">
        <v>2969</v>
      </c>
      <c r="G381" s="3" t="s">
        <v>5865</v>
      </c>
    </row>
    <row r="382" spans="1:7" ht="45" customHeight="1" x14ac:dyDescent="0.25">
      <c r="A382" s="3" t="s">
        <v>1844</v>
      </c>
      <c r="B382" s="3" t="s">
        <v>6471</v>
      </c>
      <c r="C382" s="3" t="s">
        <v>5863</v>
      </c>
      <c r="D382" s="3" t="s">
        <v>6079</v>
      </c>
      <c r="E382" s="3" t="s">
        <v>6079</v>
      </c>
      <c r="F382" s="3" t="s">
        <v>2969</v>
      </c>
      <c r="G382" s="3" t="s">
        <v>5865</v>
      </c>
    </row>
    <row r="383" spans="1:7" ht="45" customHeight="1" x14ac:dyDescent="0.25">
      <c r="A383" s="3" t="s">
        <v>1849</v>
      </c>
      <c r="B383" s="3" t="s">
        <v>6472</v>
      </c>
      <c r="C383" s="3" t="s">
        <v>5863</v>
      </c>
      <c r="D383" s="3" t="s">
        <v>6473</v>
      </c>
      <c r="E383" s="3" t="s">
        <v>6473</v>
      </c>
      <c r="F383" s="3" t="s">
        <v>2969</v>
      </c>
      <c r="G383" s="3" t="s">
        <v>5865</v>
      </c>
    </row>
    <row r="384" spans="1:7" ht="45" customHeight="1" x14ac:dyDescent="0.25">
      <c r="A384" s="3" t="s">
        <v>1854</v>
      </c>
      <c r="B384" s="3" t="s">
        <v>6474</v>
      </c>
      <c r="C384" s="3" t="s">
        <v>5863</v>
      </c>
      <c r="D384" s="3" t="s">
        <v>6003</v>
      </c>
      <c r="E384" s="3" t="s">
        <v>6003</v>
      </c>
      <c r="F384" s="3" t="s">
        <v>2969</v>
      </c>
      <c r="G384" s="3" t="s">
        <v>5865</v>
      </c>
    </row>
    <row r="385" spans="1:7" ht="45" customHeight="1" x14ac:dyDescent="0.25">
      <c r="A385" s="3" t="s">
        <v>1856</v>
      </c>
      <c r="B385" s="3" t="s">
        <v>6475</v>
      </c>
      <c r="C385" s="3" t="s">
        <v>5863</v>
      </c>
      <c r="D385" s="3" t="s">
        <v>6476</v>
      </c>
      <c r="E385" s="3" t="s">
        <v>6476</v>
      </c>
      <c r="F385" s="3" t="s">
        <v>2969</v>
      </c>
      <c r="G385" s="3" t="s">
        <v>5865</v>
      </c>
    </row>
    <row r="386" spans="1:7" ht="45" customHeight="1" x14ac:dyDescent="0.25">
      <c r="A386" s="3" t="s">
        <v>1864</v>
      </c>
      <c r="B386" s="3" t="s">
        <v>6477</v>
      </c>
      <c r="C386" s="3" t="s">
        <v>5863</v>
      </c>
      <c r="D386" s="3" t="s">
        <v>6478</v>
      </c>
      <c r="E386" s="3" t="s">
        <v>6478</v>
      </c>
      <c r="F386" s="3" t="s">
        <v>2969</v>
      </c>
      <c r="G386" s="3" t="s">
        <v>5865</v>
      </c>
    </row>
    <row r="387" spans="1:7" ht="45" customHeight="1" x14ac:dyDescent="0.25">
      <c r="A387" s="3" t="s">
        <v>1870</v>
      </c>
      <c r="B387" s="3" t="s">
        <v>6479</v>
      </c>
      <c r="C387" s="3" t="s">
        <v>5863</v>
      </c>
      <c r="D387" s="3" t="s">
        <v>6022</v>
      </c>
      <c r="E387" s="3" t="s">
        <v>6022</v>
      </c>
      <c r="F387" s="3" t="s">
        <v>2969</v>
      </c>
      <c r="G387" s="3" t="s">
        <v>5865</v>
      </c>
    </row>
    <row r="388" spans="1:7" ht="45" customHeight="1" x14ac:dyDescent="0.25">
      <c r="A388" s="3" t="s">
        <v>1872</v>
      </c>
      <c r="B388" s="3" t="s">
        <v>6480</v>
      </c>
      <c r="C388" s="3" t="s">
        <v>5863</v>
      </c>
      <c r="D388" s="3" t="s">
        <v>6481</v>
      </c>
      <c r="E388" s="3" t="s">
        <v>6481</v>
      </c>
      <c r="F388" s="3" t="s">
        <v>2969</v>
      </c>
      <c r="G388" s="3" t="s">
        <v>5865</v>
      </c>
    </row>
    <row r="389" spans="1:7" ht="45" customHeight="1" x14ac:dyDescent="0.25">
      <c r="A389" s="3" t="s">
        <v>1875</v>
      </c>
      <c r="B389" s="3" t="s">
        <v>6482</v>
      </c>
      <c r="C389" s="3" t="s">
        <v>5863</v>
      </c>
      <c r="D389" s="3" t="s">
        <v>6483</v>
      </c>
      <c r="E389" s="3" t="s">
        <v>6483</v>
      </c>
      <c r="F389" s="3" t="s">
        <v>2969</v>
      </c>
      <c r="G389" s="3" t="s">
        <v>5865</v>
      </c>
    </row>
    <row r="390" spans="1:7" ht="45" customHeight="1" x14ac:dyDescent="0.25">
      <c r="A390" s="3" t="s">
        <v>1880</v>
      </c>
      <c r="B390" s="3" t="s">
        <v>6484</v>
      </c>
      <c r="C390" s="3" t="s">
        <v>5863</v>
      </c>
      <c r="D390" s="3" t="s">
        <v>6308</v>
      </c>
      <c r="E390" s="3" t="s">
        <v>6308</v>
      </c>
      <c r="F390" s="3" t="s">
        <v>2969</v>
      </c>
      <c r="G390" s="3" t="s">
        <v>5865</v>
      </c>
    </row>
    <row r="391" spans="1:7" ht="45" customHeight="1" x14ac:dyDescent="0.25">
      <c r="A391" s="3" t="s">
        <v>1882</v>
      </c>
      <c r="B391" s="3" t="s">
        <v>6485</v>
      </c>
      <c r="C391" s="3" t="s">
        <v>5863</v>
      </c>
      <c r="D391" s="3" t="s">
        <v>6266</v>
      </c>
      <c r="E391" s="3" t="s">
        <v>6266</v>
      </c>
      <c r="F391" s="3" t="s">
        <v>2969</v>
      </c>
      <c r="G391" s="3" t="s">
        <v>5865</v>
      </c>
    </row>
    <row r="392" spans="1:7" ht="45" customHeight="1" x14ac:dyDescent="0.25">
      <c r="A392" s="3" t="s">
        <v>1884</v>
      </c>
      <c r="B392" s="3" t="s">
        <v>6486</v>
      </c>
      <c r="C392" s="3" t="s">
        <v>5863</v>
      </c>
      <c r="D392" s="3" t="s">
        <v>6266</v>
      </c>
      <c r="E392" s="3" t="s">
        <v>6266</v>
      </c>
      <c r="F392" s="3" t="s">
        <v>2969</v>
      </c>
      <c r="G392" s="3" t="s">
        <v>5865</v>
      </c>
    </row>
    <row r="393" spans="1:7" ht="45" customHeight="1" x14ac:dyDescent="0.25">
      <c r="A393" s="3" t="s">
        <v>1888</v>
      </c>
      <c r="B393" s="3" t="s">
        <v>6487</v>
      </c>
      <c r="C393" s="3" t="s">
        <v>5863</v>
      </c>
      <c r="D393" s="3" t="s">
        <v>6150</v>
      </c>
      <c r="E393" s="3" t="s">
        <v>6150</v>
      </c>
      <c r="F393" s="3" t="s">
        <v>2969</v>
      </c>
      <c r="G393" s="3" t="s">
        <v>5865</v>
      </c>
    </row>
    <row r="394" spans="1:7" ht="45" customHeight="1" x14ac:dyDescent="0.25">
      <c r="A394" s="3" t="s">
        <v>1890</v>
      </c>
      <c r="B394" s="3" t="s">
        <v>6488</v>
      </c>
      <c r="C394" s="3" t="s">
        <v>5863</v>
      </c>
      <c r="D394" s="3" t="s">
        <v>569</v>
      </c>
      <c r="E394" s="3" t="s">
        <v>569</v>
      </c>
      <c r="F394" s="3" t="s">
        <v>2969</v>
      </c>
      <c r="G394" s="3" t="s">
        <v>5865</v>
      </c>
    </row>
    <row r="395" spans="1:7" ht="45" customHeight="1" x14ac:dyDescent="0.25">
      <c r="A395" s="3" t="s">
        <v>1893</v>
      </c>
      <c r="B395" s="3" t="s">
        <v>6489</v>
      </c>
      <c r="C395" s="3" t="s">
        <v>5863</v>
      </c>
      <c r="D395" s="3" t="s">
        <v>2968</v>
      </c>
      <c r="E395" s="3" t="s">
        <v>2968</v>
      </c>
      <c r="F395" s="3" t="s">
        <v>2969</v>
      </c>
      <c r="G395" s="3" t="s">
        <v>5865</v>
      </c>
    </row>
    <row r="396" spans="1:7" ht="45" customHeight="1" x14ac:dyDescent="0.25">
      <c r="A396" s="3" t="s">
        <v>1897</v>
      </c>
      <c r="B396" s="3" t="s">
        <v>6490</v>
      </c>
      <c r="C396" s="3" t="s">
        <v>5863</v>
      </c>
      <c r="D396" s="3" t="s">
        <v>6022</v>
      </c>
      <c r="E396" s="3" t="s">
        <v>6022</v>
      </c>
      <c r="F396" s="3" t="s">
        <v>2969</v>
      </c>
      <c r="G396" s="3" t="s">
        <v>5865</v>
      </c>
    </row>
    <row r="397" spans="1:7" ht="45" customHeight="1" x14ac:dyDescent="0.25">
      <c r="A397" s="3" t="s">
        <v>1901</v>
      </c>
      <c r="B397" s="3" t="s">
        <v>6491</v>
      </c>
      <c r="C397" s="3" t="s">
        <v>5863</v>
      </c>
      <c r="D397" s="3" t="s">
        <v>6492</v>
      </c>
      <c r="E397" s="3" t="s">
        <v>6492</v>
      </c>
      <c r="F397" s="3" t="s">
        <v>2969</v>
      </c>
      <c r="G397" s="3" t="s">
        <v>5865</v>
      </c>
    </row>
    <row r="398" spans="1:7" ht="45" customHeight="1" x14ac:dyDescent="0.25">
      <c r="A398" s="3" t="s">
        <v>1906</v>
      </c>
      <c r="B398" s="3" t="s">
        <v>6493</v>
      </c>
      <c r="C398" s="3" t="s">
        <v>5863</v>
      </c>
      <c r="D398" s="3" t="s">
        <v>6494</v>
      </c>
      <c r="E398" s="3" t="s">
        <v>6494</v>
      </c>
      <c r="F398" s="3" t="s">
        <v>2969</v>
      </c>
      <c r="G398" s="3" t="s">
        <v>5865</v>
      </c>
    </row>
    <row r="399" spans="1:7" ht="45" customHeight="1" x14ac:dyDescent="0.25">
      <c r="A399" s="3" t="s">
        <v>1910</v>
      </c>
      <c r="B399" s="3" t="s">
        <v>6495</v>
      </c>
      <c r="C399" s="3" t="s">
        <v>5863</v>
      </c>
      <c r="D399" s="3" t="s">
        <v>156</v>
      </c>
      <c r="E399" s="3" t="s">
        <v>156</v>
      </c>
      <c r="F399" s="3" t="s">
        <v>2969</v>
      </c>
      <c r="G399" s="3" t="s">
        <v>5865</v>
      </c>
    </row>
    <row r="400" spans="1:7" ht="45" customHeight="1" x14ac:dyDescent="0.25">
      <c r="A400" s="3" t="s">
        <v>1915</v>
      </c>
      <c r="B400" s="3" t="s">
        <v>6496</v>
      </c>
      <c r="C400" s="3" t="s">
        <v>5863</v>
      </c>
      <c r="D400" s="3" t="s">
        <v>6022</v>
      </c>
      <c r="E400" s="3" t="s">
        <v>6022</v>
      </c>
      <c r="F400" s="3" t="s">
        <v>2969</v>
      </c>
      <c r="G400" s="3" t="s">
        <v>5865</v>
      </c>
    </row>
    <row r="401" spans="1:7" ht="45" customHeight="1" x14ac:dyDescent="0.25">
      <c r="A401" s="3" t="s">
        <v>1917</v>
      </c>
      <c r="B401" s="3" t="s">
        <v>6497</v>
      </c>
      <c r="C401" s="3" t="s">
        <v>5863</v>
      </c>
      <c r="D401" s="3" t="s">
        <v>2968</v>
      </c>
      <c r="E401" s="3" t="s">
        <v>2968</v>
      </c>
      <c r="F401" s="3" t="s">
        <v>2969</v>
      </c>
      <c r="G401" s="3" t="s">
        <v>5865</v>
      </c>
    </row>
    <row r="402" spans="1:7" ht="45" customHeight="1" x14ac:dyDescent="0.25">
      <c r="A402" s="3" t="s">
        <v>1921</v>
      </c>
      <c r="B402" s="3" t="s">
        <v>6498</v>
      </c>
      <c r="C402" s="3" t="s">
        <v>5863</v>
      </c>
      <c r="D402" s="3" t="s">
        <v>6242</v>
      </c>
      <c r="E402" s="3" t="s">
        <v>6242</v>
      </c>
      <c r="F402" s="3" t="s">
        <v>2969</v>
      </c>
      <c r="G402" s="3" t="s">
        <v>5865</v>
      </c>
    </row>
    <row r="403" spans="1:7" ht="45" customHeight="1" x14ac:dyDescent="0.25">
      <c r="A403" s="3" t="s">
        <v>1925</v>
      </c>
      <c r="B403" s="3" t="s">
        <v>6499</v>
      </c>
      <c r="C403" s="3" t="s">
        <v>5863</v>
      </c>
      <c r="D403" s="3" t="s">
        <v>6500</v>
      </c>
      <c r="E403" s="3" t="s">
        <v>6500</v>
      </c>
      <c r="F403" s="3" t="s">
        <v>2969</v>
      </c>
      <c r="G403" s="3" t="s">
        <v>5865</v>
      </c>
    </row>
    <row r="404" spans="1:7" ht="45" customHeight="1" x14ac:dyDescent="0.25">
      <c r="A404" s="3" t="s">
        <v>1927</v>
      </c>
      <c r="B404" s="3" t="s">
        <v>6501</v>
      </c>
      <c r="C404" s="3" t="s">
        <v>5863</v>
      </c>
      <c r="D404" s="3" t="s">
        <v>6502</v>
      </c>
      <c r="E404" s="3" t="s">
        <v>6502</v>
      </c>
      <c r="F404" s="3" t="s">
        <v>2969</v>
      </c>
      <c r="G404" s="3" t="s">
        <v>5865</v>
      </c>
    </row>
    <row r="405" spans="1:7" ht="45" customHeight="1" x14ac:dyDescent="0.25">
      <c r="A405" s="3" t="s">
        <v>1931</v>
      </c>
      <c r="B405" s="3" t="s">
        <v>6503</v>
      </c>
      <c r="C405" s="3" t="s">
        <v>5863</v>
      </c>
      <c r="D405" s="3" t="s">
        <v>6504</v>
      </c>
      <c r="E405" s="3" t="s">
        <v>6504</v>
      </c>
      <c r="F405" s="3" t="s">
        <v>2969</v>
      </c>
      <c r="G405" s="3" t="s">
        <v>5865</v>
      </c>
    </row>
    <row r="406" spans="1:7" ht="45" customHeight="1" x14ac:dyDescent="0.25">
      <c r="A406" s="3" t="s">
        <v>1936</v>
      </c>
      <c r="B406" s="3" t="s">
        <v>6505</v>
      </c>
      <c r="C406" s="3" t="s">
        <v>5863</v>
      </c>
      <c r="D406" s="3" t="s">
        <v>6013</v>
      </c>
      <c r="E406" s="3" t="s">
        <v>6013</v>
      </c>
      <c r="F406" s="3" t="s">
        <v>2969</v>
      </c>
      <c r="G406" s="3" t="s">
        <v>5865</v>
      </c>
    </row>
    <row r="407" spans="1:7" ht="45" customHeight="1" x14ac:dyDescent="0.25">
      <c r="A407" s="3" t="s">
        <v>1939</v>
      </c>
      <c r="B407" s="3" t="s">
        <v>6506</v>
      </c>
      <c r="C407" s="3" t="s">
        <v>5863</v>
      </c>
      <c r="D407" s="3" t="s">
        <v>6075</v>
      </c>
      <c r="E407" s="3" t="s">
        <v>6075</v>
      </c>
      <c r="F407" s="3" t="s">
        <v>2969</v>
      </c>
      <c r="G407" s="3" t="s">
        <v>5865</v>
      </c>
    </row>
    <row r="408" spans="1:7" ht="45" customHeight="1" x14ac:dyDescent="0.25">
      <c r="A408" s="3" t="s">
        <v>1944</v>
      </c>
      <c r="B408" s="3" t="s">
        <v>6507</v>
      </c>
      <c r="C408" s="3" t="s">
        <v>5863</v>
      </c>
      <c r="D408" s="3" t="s">
        <v>6022</v>
      </c>
      <c r="E408" s="3" t="s">
        <v>6022</v>
      </c>
      <c r="F408" s="3" t="s">
        <v>2969</v>
      </c>
      <c r="G408" s="3" t="s">
        <v>5865</v>
      </c>
    </row>
    <row r="409" spans="1:7" ht="45" customHeight="1" x14ac:dyDescent="0.25">
      <c r="A409" s="3" t="s">
        <v>1949</v>
      </c>
      <c r="B409" s="3" t="s">
        <v>6508</v>
      </c>
      <c r="C409" s="3" t="s">
        <v>5863</v>
      </c>
      <c r="D409" s="3" t="s">
        <v>6509</v>
      </c>
      <c r="E409" s="3" t="s">
        <v>6509</v>
      </c>
      <c r="F409" s="3" t="s">
        <v>2969</v>
      </c>
      <c r="G409" s="3" t="s">
        <v>5865</v>
      </c>
    </row>
    <row r="410" spans="1:7" ht="45" customHeight="1" x14ac:dyDescent="0.25">
      <c r="A410" s="3" t="s">
        <v>1952</v>
      </c>
      <c r="B410" s="3" t="s">
        <v>6510</v>
      </c>
      <c r="C410" s="3" t="s">
        <v>5863</v>
      </c>
      <c r="D410" s="3" t="s">
        <v>6511</v>
      </c>
      <c r="E410" s="3" t="s">
        <v>6511</v>
      </c>
      <c r="F410" s="3" t="s">
        <v>2969</v>
      </c>
      <c r="G410" s="3" t="s">
        <v>5865</v>
      </c>
    </row>
    <row r="411" spans="1:7" ht="45" customHeight="1" x14ac:dyDescent="0.25">
      <c r="A411" s="3" t="s">
        <v>1958</v>
      </c>
      <c r="B411" s="3" t="s">
        <v>6512</v>
      </c>
      <c r="C411" s="3" t="s">
        <v>5863</v>
      </c>
      <c r="D411" s="3" t="s">
        <v>6513</v>
      </c>
      <c r="E411" s="3" t="s">
        <v>6513</v>
      </c>
      <c r="F411" s="3" t="s">
        <v>2969</v>
      </c>
      <c r="G411" s="3" t="s">
        <v>5865</v>
      </c>
    </row>
    <row r="412" spans="1:7" ht="45" customHeight="1" x14ac:dyDescent="0.25">
      <c r="A412" s="3" t="s">
        <v>1961</v>
      </c>
      <c r="B412" s="3" t="s">
        <v>6514</v>
      </c>
      <c r="C412" s="3" t="s">
        <v>5863</v>
      </c>
      <c r="D412" s="3" t="s">
        <v>6163</v>
      </c>
      <c r="E412" s="3" t="s">
        <v>6163</v>
      </c>
      <c r="F412" s="3" t="s">
        <v>2969</v>
      </c>
      <c r="G412" s="3" t="s">
        <v>5865</v>
      </c>
    </row>
    <row r="413" spans="1:7" ht="45" customHeight="1" x14ac:dyDescent="0.25">
      <c r="A413" s="3" t="s">
        <v>1967</v>
      </c>
      <c r="B413" s="3" t="s">
        <v>6515</v>
      </c>
      <c r="C413" s="3" t="s">
        <v>5863</v>
      </c>
      <c r="D413" s="3" t="s">
        <v>6516</v>
      </c>
      <c r="E413" s="3" t="s">
        <v>6516</v>
      </c>
      <c r="F413" s="3" t="s">
        <v>2969</v>
      </c>
      <c r="G413" s="3" t="s">
        <v>5865</v>
      </c>
    </row>
    <row r="414" spans="1:7" ht="45" customHeight="1" x14ac:dyDescent="0.25">
      <c r="A414" s="3" t="s">
        <v>1971</v>
      </c>
      <c r="B414" s="3" t="s">
        <v>6517</v>
      </c>
      <c r="C414" s="3" t="s">
        <v>5863</v>
      </c>
      <c r="D414" s="3" t="s">
        <v>6518</v>
      </c>
      <c r="E414" s="3" t="s">
        <v>6518</v>
      </c>
      <c r="F414" s="3" t="s">
        <v>2969</v>
      </c>
      <c r="G414" s="3" t="s">
        <v>5865</v>
      </c>
    </row>
    <row r="415" spans="1:7" ht="45" customHeight="1" x14ac:dyDescent="0.25">
      <c r="A415" s="3" t="s">
        <v>1975</v>
      </c>
      <c r="B415" s="3" t="s">
        <v>6519</v>
      </c>
      <c r="C415" s="3" t="s">
        <v>5863</v>
      </c>
      <c r="D415" s="3" t="s">
        <v>6196</v>
      </c>
      <c r="E415" s="3" t="s">
        <v>6196</v>
      </c>
      <c r="F415" s="3" t="s">
        <v>2969</v>
      </c>
      <c r="G415" s="3" t="s">
        <v>5865</v>
      </c>
    </row>
    <row r="416" spans="1:7" ht="45" customHeight="1" x14ac:dyDescent="0.25">
      <c r="A416" s="3" t="s">
        <v>1979</v>
      </c>
      <c r="B416" s="3" t="s">
        <v>6520</v>
      </c>
      <c r="C416" s="3" t="s">
        <v>5863</v>
      </c>
      <c r="D416" s="3" t="s">
        <v>6022</v>
      </c>
      <c r="E416" s="3" t="s">
        <v>6022</v>
      </c>
      <c r="F416" s="3" t="s">
        <v>2969</v>
      </c>
      <c r="G416" s="3" t="s">
        <v>5865</v>
      </c>
    </row>
    <row r="417" spans="1:7" ht="45" customHeight="1" x14ac:dyDescent="0.25">
      <c r="A417" s="3" t="s">
        <v>1983</v>
      </c>
      <c r="B417" s="3" t="s">
        <v>6521</v>
      </c>
      <c r="C417" s="3" t="s">
        <v>5863</v>
      </c>
      <c r="D417" s="3" t="s">
        <v>6522</v>
      </c>
      <c r="E417" s="3" t="s">
        <v>6522</v>
      </c>
      <c r="F417" s="3" t="s">
        <v>2969</v>
      </c>
      <c r="G417" s="3" t="s">
        <v>5865</v>
      </c>
    </row>
    <row r="418" spans="1:7" ht="45" customHeight="1" x14ac:dyDescent="0.25">
      <c r="A418" s="3" t="s">
        <v>1986</v>
      </c>
      <c r="B418" s="3" t="s">
        <v>6523</v>
      </c>
      <c r="C418" s="3" t="s">
        <v>5863</v>
      </c>
      <c r="D418" s="3" t="s">
        <v>6003</v>
      </c>
      <c r="E418" s="3" t="s">
        <v>6003</v>
      </c>
      <c r="F418" s="3" t="s">
        <v>2969</v>
      </c>
      <c r="G418" s="3" t="s">
        <v>5865</v>
      </c>
    </row>
    <row r="419" spans="1:7" ht="45" customHeight="1" x14ac:dyDescent="0.25">
      <c r="A419" s="3" t="s">
        <v>1993</v>
      </c>
      <c r="B419" s="3" t="s">
        <v>6524</v>
      </c>
      <c r="C419" s="3" t="s">
        <v>5863</v>
      </c>
      <c r="D419" s="3" t="s">
        <v>6525</v>
      </c>
      <c r="E419" s="3" t="s">
        <v>6525</v>
      </c>
      <c r="F419" s="3" t="s">
        <v>2969</v>
      </c>
      <c r="G419" s="3" t="s">
        <v>5865</v>
      </c>
    </row>
    <row r="420" spans="1:7" ht="45" customHeight="1" x14ac:dyDescent="0.25">
      <c r="A420" s="3" t="s">
        <v>1997</v>
      </c>
      <c r="B420" s="3" t="s">
        <v>6526</v>
      </c>
      <c r="C420" s="3" t="s">
        <v>5863</v>
      </c>
      <c r="D420" s="3" t="s">
        <v>6150</v>
      </c>
      <c r="E420" s="3" t="s">
        <v>6150</v>
      </c>
      <c r="F420" s="3" t="s">
        <v>2969</v>
      </c>
      <c r="G420" s="3" t="s">
        <v>5865</v>
      </c>
    </row>
    <row r="421" spans="1:7" ht="45" customHeight="1" x14ac:dyDescent="0.25">
      <c r="A421" s="3" t="s">
        <v>2000</v>
      </c>
      <c r="B421" s="3" t="s">
        <v>6527</v>
      </c>
      <c r="C421" s="3" t="s">
        <v>5863</v>
      </c>
      <c r="D421" s="3" t="s">
        <v>6528</v>
      </c>
      <c r="E421" s="3" t="s">
        <v>6528</v>
      </c>
      <c r="F421" s="3" t="s">
        <v>2969</v>
      </c>
      <c r="G421" s="3" t="s">
        <v>5865</v>
      </c>
    </row>
    <row r="422" spans="1:7" ht="45" customHeight="1" x14ac:dyDescent="0.25">
      <c r="A422" s="3" t="s">
        <v>2004</v>
      </c>
      <c r="B422" s="3" t="s">
        <v>6529</v>
      </c>
      <c r="C422" s="3" t="s">
        <v>5863</v>
      </c>
      <c r="D422" s="3" t="s">
        <v>6530</v>
      </c>
      <c r="E422" s="3" t="s">
        <v>6530</v>
      </c>
      <c r="F422" s="3" t="s">
        <v>2969</v>
      </c>
      <c r="G422" s="3" t="s">
        <v>5865</v>
      </c>
    </row>
    <row r="423" spans="1:7" ht="45" customHeight="1" x14ac:dyDescent="0.25">
      <c r="A423" s="3" t="s">
        <v>2009</v>
      </c>
      <c r="B423" s="3" t="s">
        <v>6531</v>
      </c>
      <c r="C423" s="3" t="s">
        <v>5863</v>
      </c>
      <c r="D423" s="3" t="s">
        <v>6532</v>
      </c>
      <c r="E423" s="3" t="s">
        <v>6532</v>
      </c>
      <c r="F423" s="3" t="s">
        <v>2969</v>
      </c>
      <c r="G423" s="3" t="s">
        <v>5865</v>
      </c>
    </row>
    <row r="424" spans="1:7" ht="45" customHeight="1" x14ac:dyDescent="0.25">
      <c r="A424" s="3" t="s">
        <v>2013</v>
      </c>
      <c r="B424" s="3" t="s">
        <v>6533</v>
      </c>
      <c r="C424" s="3" t="s">
        <v>5863</v>
      </c>
      <c r="D424" s="3" t="s">
        <v>6312</v>
      </c>
      <c r="E424" s="3" t="s">
        <v>6312</v>
      </c>
      <c r="F424" s="3" t="s">
        <v>2969</v>
      </c>
      <c r="G424" s="3" t="s">
        <v>5865</v>
      </c>
    </row>
    <row r="425" spans="1:7" ht="45" customHeight="1" x14ac:dyDescent="0.25">
      <c r="A425" s="3" t="s">
        <v>2017</v>
      </c>
      <c r="B425" s="3" t="s">
        <v>6534</v>
      </c>
      <c r="C425" s="3" t="s">
        <v>5863</v>
      </c>
      <c r="D425" s="3" t="s">
        <v>6535</v>
      </c>
      <c r="E425" s="3" t="s">
        <v>6535</v>
      </c>
      <c r="F425" s="3" t="s">
        <v>2969</v>
      </c>
      <c r="G425" s="3" t="s">
        <v>5865</v>
      </c>
    </row>
    <row r="426" spans="1:7" ht="45" customHeight="1" x14ac:dyDescent="0.25">
      <c r="A426" s="3" t="s">
        <v>2020</v>
      </c>
      <c r="B426" s="3" t="s">
        <v>6536</v>
      </c>
      <c r="C426" s="3" t="s">
        <v>5863</v>
      </c>
      <c r="D426" s="3" t="s">
        <v>6242</v>
      </c>
      <c r="E426" s="3" t="s">
        <v>6242</v>
      </c>
      <c r="F426" s="3" t="s">
        <v>2969</v>
      </c>
      <c r="G426" s="3" t="s">
        <v>5865</v>
      </c>
    </row>
    <row r="427" spans="1:7" ht="45" customHeight="1" x14ac:dyDescent="0.25">
      <c r="A427" s="3" t="s">
        <v>2024</v>
      </c>
      <c r="B427" s="3" t="s">
        <v>6537</v>
      </c>
      <c r="C427" s="3" t="s">
        <v>5863</v>
      </c>
      <c r="D427" s="3" t="s">
        <v>6242</v>
      </c>
      <c r="E427" s="3" t="s">
        <v>6242</v>
      </c>
      <c r="F427" s="3" t="s">
        <v>2969</v>
      </c>
      <c r="G427" s="3" t="s">
        <v>5865</v>
      </c>
    </row>
    <row r="428" spans="1:7" ht="45" customHeight="1" x14ac:dyDescent="0.25">
      <c r="A428" s="3" t="s">
        <v>2027</v>
      </c>
      <c r="B428" s="3" t="s">
        <v>6538</v>
      </c>
      <c r="C428" s="3" t="s">
        <v>5863</v>
      </c>
      <c r="D428" s="3" t="s">
        <v>6539</v>
      </c>
      <c r="E428" s="3" t="s">
        <v>6539</v>
      </c>
      <c r="F428" s="3" t="s">
        <v>2969</v>
      </c>
      <c r="G428" s="3" t="s">
        <v>5865</v>
      </c>
    </row>
    <row r="429" spans="1:7" ht="45" customHeight="1" x14ac:dyDescent="0.25">
      <c r="A429" s="3" t="s">
        <v>2029</v>
      </c>
      <c r="B429" s="3" t="s">
        <v>6540</v>
      </c>
      <c r="C429" s="3" t="s">
        <v>5863</v>
      </c>
      <c r="D429" s="3" t="s">
        <v>6007</v>
      </c>
      <c r="E429" s="3" t="s">
        <v>6007</v>
      </c>
      <c r="F429" s="3" t="s">
        <v>2969</v>
      </c>
      <c r="G429" s="3" t="s">
        <v>5865</v>
      </c>
    </row>
    <row r="430" spans="1:7" ht="45" customHeight="1" x14ac:dyDescent="0.25">
      <c r="A430" s="3" t="s">
        <v>2034</v>
      </c>
      <c r="B430" s="3" t="s">
        <v>6541</v>
      </c>
      <c r="C430" s="3" t="s">
        <v>5863</v>
      </c>
      <c r="D430" s="3" t="s">
        <v>6188</v>
      </c>
      <c r="E430" s="3" t="s">
        <v>6188</v>
      </c>
      <c r="F430" s="3" t="s">
        <v>2969</v>
      </c>
      <c r="G430" s="3" t="s">
        <v>5865</v>
      </c>
    </row>
    <row r="431" spans="1:7" ht="45" customHeight="1" x14ac:dyDescent="0.25">
      <c r="A431" s="3" t="s">
        <v>2038</v>
      </c>
      <c r="B431" s="3" t="s">
        <v>6542</v>
      </c>
      <c r="C431" s="3" t="s">
        <v>5863</v>
      </c>
      <c r="D431" s="3" t="s">
        <v>2968</v>
      </c>
      <c r="E431" s="3" t="s">
        <v>2968</v>
      </c>
      <c r="F431" s="3" t="s">
        <v>2969</v>
      </c>
      <c r="G431" s="3" t="s">
        <v>5865</v>
      </c>
    </row>
    <row r="432" spans="1:7" ht="45" customHeight="1" x14ac:dyDescent="0.25">
      <c r="A432" s="3" t="s">
        <v>2044</v>
      </c>
      <c r="B432" s="3" t="s">
        <v>6543</v>
      </c>
      <c r="C432" s="3" t="s">
        <v>5863</v>
      </c>
      <c r="D432" s="3" t="s">
        <v>6544</v>
      </c>
      <c r="E432" s="3" t="s">
        <v>6544</v>
      </c>
      <c r="F432" s="3" t="s">
        <v>2969</v>
      </c>
      <c r="G432" s="3" t="s">
        <v>5865</v>
      </c>
    </row>
    <row r="433" spans="1:7" ht="45" customHeight="1" x14ac:dyDescent="0.25">
      <c r="A433" s="3" t="s">
        <v>2048</v>
      </c>
      <c r="B433" s="3" t="s">
        <v>6545</v>
      </c>
      <c r="C433" s="3" t="s">
        <v>5863</v>
      </c>
      <c r="D433" s="3" t="s">
        <v>6546</v>
      </c>
      <c r="E433" s="3" t="s">
        <v>6546</v>
      </c>
      <c r="F433" s="3" t="s">
        <v>2969</v>
      </c>
      <c r="G433" s="3" t="s">
        <v>5865</v>
      </c>
    </row>
    <row r="434" spans="1:7" ht="45" customHeight="1" x14ac:dyDescent="0.25">
      <c r="A434" s="3" t="s">
        <v>2054</v>
      </c>
      <c r="B434" s="3" t="s">
        <v>6547</v>
      </c>
      <c r="C434" s="3" t="s">
        <v>5863</v>
      </c>
      <c r="D434" s="3" t="s">
        <v>6548</v>
      </c>
      <c r="E434" s="3" t="s">
        <v>6548</v>
      </c>
      <c r="F434" s="3" t="s">
        <v>2969</v>
      </c>
      <c r="G434" s="3" t="s">
        <v>5865</v>
      </c>
    </row>
    <row r="435" spans="1:7" ht="45" customHeight="1" x14ac:dyDescent="0.25">
      <c r="A435" s="3" t="s">
        <v>2056</v>
      </c>
      <c r="B435" s="3" t="s">
        <v>6549</v>
      </c>
      <c r="C435" s="3" t="s">
        <v>5863</v>
      </c>
      <c r="D435" s="3" t="s">
        <v>6163</v>
      </c>
      <c r="E435" s="3" t="s">
        <v>6163</v>
      </c>
      <c r="F435" s="3" t="s">
        <v>2969</v>
      </c>
      <c r="G435" s="3" t="s">
        <v>5865</v>
      </c>
    </row>
    <row r="436" spans="1:7" ht="45" customHeight="1" x14ac:dyDescent="0.25">
      <c r="A436" s="3" t="s">
        <v>2059</v>
      </c>
      <c r="B436" s="3" t="s">
        <v>6550</v>
      </c>
      <c r="C436" s="3" t="s">
        <v>5863</v>
      </c>
      <c r="D436" s="3" t="s">
        <v>6222</v>
      </c>
      <c r="E436" s="3" t="s">
        <v>6222</v>
      </c>
      <c r="F436" s="3" t="s">
        <v>2969</v>
      </c>
      <c r="G436" s="3" t="s">
        <v>5865</v>
      </c>
    </row>
    <row r="437" spans="1:7" ht="45" customHeight="1" x14ac:dyDescent="0.25">
      <c r="A437" s="3" t="s">
        <v>2064</v>
      </c>
      <c r="B437" s="3" t="s">
        <v>6551</v>
      </c>
      <c r="C437" s="3" t="s">
        <v>5863</v>
      </c>
      <c r="D437" s="3" t="s">
        <v>6188</v>
      </c>
      <c r="E437" s="3" t="s">
        <v>6188</v>
      </c>
      <c r="F437" s="3" t="s">
        <v>2969</v>
      </c>
      <c r="G437" s="3" t="s">
        <v>5865</v>
      </c>
    </row>
    <row r="438" spans="1:7" ht="45" customHeight="1" x14ac:dyDescent="0.25">
      <c r="A438" s="3" t="s">
        <v>2071</v>
      </c>
      <c r="B438" s="3" t="s">
        <v>6552</v>
      </c>
      <c r="C438" s="3" t="s">
        <v>5863</v>
      </c>
      <c r="D438" s="3" t="s">
        <v>6553</v>
      </c>
      <c r="E438" s="3" t="s">
        <v>6553</v>
      </c>
      <c r="F438" s="3" t="s">
        <v>2969</v>
      </c>
      <c r="G438" s="3" t="s">
        <v>5865</v>
      </c>
    </row>
    <row r="439" spans="1:7" ht="45" customHeight="1" x14ac:dyDescent="0.25">
      <c r="A439" s="3" t="s">
        <v>2074</v>
      </c>
      <c r="B439" s="3" t="s">
        <v>6554</v>
      </c>
      <c r="C439" s="3" t="s">
        <v>5863</v>
      </c>
      <c r="D439" s="3" t="s">
        <v>6555</v>
      </c>
      <c r="E439" s="3" t="s">
        <v>6555</v>
      </c>
      <c r="F439" s="3" t="s">
        <v>2969</v>
      </c>
      <c r="G439" s="3" t="s">
        <v>5865</v>
      </c>
    </row>
    <row r="440" spans="1:7" ht="45" customHeight="1" x14ac:dyDescent="0.25">
      <c r="A440" s="3" t="s">
        <v>2077</v>
      </c>
      <c r="B440" s="3" t="s">
        <v>6556</v>
      </c>
      <c r="C440" s="3" t="s">
        <v>5863</v>
      </c>
      <c r="D440" s="3" t="s">
        <v>6557</v>
      </c>
      <c r="E440" s="3" t="s">
        <v>6557</v>
      </c>
      <c r="F440" s="3" t="s">
        <v>2969</v>
      </c>
      <c r="G440" s="3" t="s">
        <v>5865</v>
      </c>
    </row>
    <row r="441" spans="1:7" ht="45" customHeight="1" x14ac:dyDescent="0.25">
      <c r="A441" s="3" t="s">
        <v>2078</v>
      </c>
      <c r="B441" s="3" t="s">
        <v>6558</v>
      </c>
      <c r="C441" s="3" t="s">
        <v>5863</v>
      </c>
      <c r="D441" s="3" t="s">
        <v>2968</v>
      </c>
      <c r="E441" s="3" t="s">
        <v>2968</v>
      </c>
      <c r="F441" s="3" t="s">
        <v>2969</v>
      </c>
      <c r="G441" s="3" t="s">
        <v>5865</v>
      </c>
    </row>
    <row r="442" spans="1:7" ht="45" customHeight="1" x14ac:dyDescent="0.25">
      <c r="A442" s="3" t="s">
        <v>2079</v>
      </c>
      <c r="B442" s="3" t="s">
        <v>6559</v>
      </c>
      <c r="C442" s="3" t="s">
        <v>5863</v>
      </c>
      <c r="D442" s="3" t="s">
        <v>2968</v>
      </c>
      <c r="E442" s="3" t="s">
        <v>2968</v>
      </c>
      <c r="F442" s="3" t="s">
        <v>2969</v>
      </c>
      <c r="G442" s="3" t="s">
        <v>5865</v>
      </c>
    </row>
    <row r="443" spans="1:7" ht="45" customHeight="1" x14ac:dyDescent="0.25">
      <c r="A443" s="3" t="s">
        <v>2082</v>
      </c>
      <c r="B443" s="3" t="s">
        <v>6560</v>
      </c>
      <c r="C443" s="3" t="s">
        <v>5863</v>
      </c>
      <c r="D443" s="3" t="s">
        <v>569</v>
      </c>
      <c r="E443" s="3" t="s">
        <v>569</v>
      </c>
      <c r="F443" s="3" t="s">
        <v>2969</v>
      </c>
      <c r="G443" s="3" t="s">
        <v>5865</v>
      </c>
    </row>
    <row r="444" spans="1:7" ht="45" customHeight="1" x14ac:dyDescent="0.25">
      <c r="A444" s="3" t="s">
        <v>2088</v>
      </c>
      <c r="B444" s="3" t="s">
        <v>6561</v>
      </c>
      <c r="C444" s="3" t="s">
        <v>5863</v>
      </c>
      <c r="D444" s="3" t="s">
        <v>6562</v>
      </c>
      <c r="E444" s="3" t="s">
        <v>6562</v>
      </c>
      <c r="F444" s="3" t="s">
        <v>2969</v>
      </c>
      <c r="G444" s="3" t="s">
        <v>5865</v>
      </c>
    </row>
    <row r="445" spans="1:7" ht="45" customHeight="1" x14ac:dyDescent="0.25">
      <c r="A445" s="3" t="s">
        <v>2092</v>
      </c>
      <c r="B445" s="3" t="s">
        <v>6563</v>
      </c>
      <c r="C445" s="3" t="s">
        <v>5863</v>
      </c>
      <c r="D445" s="3" t="s">
        <v>6564</v>
      </c>
      <c r="E445" s="3" t="s">
        <v>6564</v>
      </c>
      <c r="F445" s="3" t="s">
        <v>2969</v>
      </c>
      <c r="G445" s="3" t="s">
        <v>5865</v>
      </c>
    </row>
    <row r="446" spans="1:7" ht="45" customHeight="1" x14ac:dyDescent="0.25">
      <c r="A446" s="3" t="s">
        <v>2096</v>
      </c>
      <c r="B446" s="3" t="s">
        <v>6565</v>
      </c>
      <c r="C446" s="3" t="s">
        <v>5863</v>
      </c>
      <c r="D446" s="3" t="s">
        <v>6566</v>
      </c>
      <c r="E446" s="3" t="s">
        <v>6566</v>
      </c>
      <c r="F446" s="3" t="s">
        <v>2969</v>
      </c>
      <c r="G446" s="3" t="s">
        <v>5865</v>
      </c>
    </row>
    <row r="447" spans="1:7" ht="45" customHeight="1" x14ac:dyDescent="0.25">
      <c r="A447" s="3" t="s">
        <v>2099</v>
      </c>
      <c r="B447" s="3" t="s">
        <v>6567</v>
      </c>
      <c r="C447" s="3" t="s">
        <v>5863</v>
      </c>
      <c r="D447" s="3" t="s">
        <v>6568</v>
      </c>
      <c r="E447" s="3" t="s">
        <v>6568</v>
      </c>
      <c r="F447" s="3" t="s">
        <v>2969</v>
      </c>
      <c r="G447" s="3" t="s">
        <v>5865</v>
      </c>
    </row>
    <row r="448" spans="1:7" ht="45" customHeight="1" x14ac:dyDescent="0.25">
      <c r="A448" s="3" t="s">
        <v>2105</v>
      </c>
      <c r="B448" s="3" t="s">
        <v>6569</v>
      </c>
      <c r="C448" s="3" t="s">
        <v>5863</v>
      </c>
      <c r="D448" s="3" t="s">
        <v>6570</v>
      </c>
      <c r="E448" s="3" t="s">
        <v>6570</v>
      </c>
      <c r="F448" s="3" t="s">
        <v>2969</v>
      </c>
      <c r="G448" s="3" t="s">
        <v>5865</v>
      </c>
    </row>
    <row r="449" spans="1:7" ht="45" customHeight="1" x14ac:dyDescent="0.25">
      <c r="A449" s="3" t="s">
        <v>2111</v>
      </c>
      <c r="B449" s="3" t="s">
        <v>6571</v>
      </c>
      <c r="C449" s="3" t="s">
        <v>5863</v>
      </c>
      <c r="D449" s="3" t="s">
        <v>6572</v>
      </c>
      <c r="E449" s="3" t="s">
        <v>6572</v>
      </c>
      <c r="F449" s="3" t="s">
        <v>2969</v>
      </c>
      <c r="G449" s="3" t="s">
        <v>5865</v>
      </c>
    </row>
    <row r="450" spans="1:7" ht="45" customHeight="1" x14ac:dyDescent="0.25">
      <c r="A450" s="3" t="s">
        <v>2114</v>
      </c>
      <c r="B450" s="3" t="s">
        <v>6573</v>
      </c>
      <c r="C450" s="3" t="s">
        <v>5863</v>
      </c>
      <c r="D450" s="3" t="s">
        <v>6574</v>
      </c>
      <c r="E450" s="3" t="s">
        <v>6574</v>
      </c>
      <c r="F450" s="3" t="s">
        <v>2969</v>
      </c>
      <c r="G450" s="3" t="s">
        <v>5865</v>
      </c>
    </row>
    <row r="451" spans="1:7" ht="45" customHeight="1" x14ac:dyDescent="0.25">
      <c r="A451" s="3" t="s">
        <v>2118</v>
      </c>
      <c r="B451" s="3" t="s">
        <v>6575</v>
      </c>
      <c r="C451" s="3" t="s">
        <v>5863</v>
      </c>
      <c r="D451" s="3" t="s">
        <v>6576</v>
      </c>
      <c r="E451" s="3" t="s">
        <v>6576</v>
      </c>
      <c r="F451" s="3" t="s">
        <v>2969</v>
      </c>
      <c r="G451" s="3" t="s">
        <v>5865</v>
      </c>
    </row>
    <row r="452" spans="1:7" ht="45" customHeight="1" x14ac:dyDescent="0.25">
      <c r="A452" s="3" t="s">
        <v>2122</v>
      </c>
      <c r="B452" s="3" t="s">
        <v>6577</v>
      </c>
      <c r="C452" s="3" t="s">
        <v>5863</v>
      </c>
      <c r="D452" s="3" t="s">
        <v>6578</v>
      </c>
      <c r="E452" s="3" t="s">
        <v>6578</v>
      </c>
      <c r="F452" s="3" t="s">
        <v>2969</v>
      </c>
      <c r="G452" s="3" t="s">
        <v>5865</v>
      </c>
    </row>
    <row r="453" spans="1:7" ht="45" customHeight="1" x14ac:dyDescent="0.25">
      <c r="A453" s="3" t="s">
        <v>2128</v>
      </c>
      <c r="B453" s="3" t="s">
        <v>6579</v>
      </c>
      <c r="C453" s="3" t="s">
        <v>5863</v>
      </c>
      <c r="D453" s="3" t="s">
        <v>6566</v>
      </c>
      <c r="E453" s="3" t="s">
        <v>6566</v>
      </c>
      <c r="F453" s="3" t="s">
        <v>2969</v>
      </c>
      <c r="G453" s="3" t="s">
        <v>5865</v>
      </c>
    </row>
    <row r="454" spans="1:7" ht="45" customHeight="1" x14ac:dyDescent="0.25">
      <c r="A454" s="3" t="s">
        <v>2134</v>
      </c>
      <c r="B454" s="3" t="s">
        <v>6580</v>
      </c>
      <c r="C454" s="3" t="s">
        <v>5863</v>
      </c>
      <c r="D454" s="3" t="s">
        <v>6581</v>
      </c>
      <c r="E454" s="3" t="s">
        <v>6581</v>
      </c>
      <c r="F454" s="3" t="s">
        <v>2969</v>
      </c>
      <c r="G454" s="3" t="s">
        <v>5865</v>
      </c>
    </row>
    <row r="455" spans="1:7" ht="45" customHeight="1" x14ac:dyDescent="0.25">
      <c r="A455" s="3" t="s">
        <v>2139</v>
      </c>
      <c r="B455" s="3" t="s">
        <v>6582</v>
      </c>
      <c r="C455" s="3" t="s">
        <v>5863</v>
      </c>
      <c r="D455" s="3" t="s">
        <v>6583</v>
      </c>
      <c r="E455" s="3" t="s">
        <v>6583</v>
      </c>
      <c r="F455" s="3" t="s">
        <v>2969</v>
      </c>
      <c r="G455" s="3" t="s">
        <v>5865</v>
      </c>
    </row>
    <row r="456" spans="1:7" ht="45" customHeight="1" x14ac:dyDescent="0.25">
      <c r="A456" s="3" t="s">
        <v>2143</v>
      </c>
      <c r="B456" s="3" t="s">
        <v>6584</v>
      </c>
      <c r="C456" s="3" t="s">
        <v>5863</v>
      </c>
      <c r="D456" s="3" t="s">
        <v>6585</v>
      </c>
      <c r="E456" s="3" t="s">
        <v>6585</v>
      </c>
      <c r="F456" s="3" t="s">
        <v>2969</v>
      </c>
      <c r="G456" s="3" t="s">
        <v>5865</v>
      </c>
    </row>
    <row r="457" spans="1:7" ht="45" customHeight="1" x14ac:dyDescent="0.25">
      <c r="A457" s="3" t="s">
        <v>2148</v>
      </c>
      <c r="B457" s="3" t="s">
        <v>6586</v>
      </c>
      <c r="C457" s="3" t="s">
        <v>5863</v>
      </c>
      <c r="D457" s="3" t="s">
        <v>6587</v>
      </c>
      <c r="E457" s="3" t="s">
        <v>6587</v>
      </c>
      <c r="F457" s="3" t="s">
        <v>2969</v>
      </c>
      <c r="G457" s="3" t="s">
        <v>5865</v>
      </c>
    </row>
    <row r="458" spans="1:7" ht="45" customHeight="1" x14ac:dyDescent="0.25">
      <c r="A458" s="3" t="s">
        <v>2154</v>
      </c>
      <c r="B458" s="3" t="s">
        <v>6588</v>
      </c>
      <c r="C458" s="3" t="s">
        <v>5863</v>
      </c>
      <c r="D458" s="3" t="s">
        <v>6589</v>
      </c>
      <c r="E458" s="3" t="s">
        <v>6589</v>
      </c>
      <c r="F458" s="3" t="s">
        <v>2969</v>
      </c>
      <c r="G458" s="3" t="s">
        <v>5865</v>
      </c>
    </row>
    <row r="459" spans="1:7" ht="45" customHeight="1" x14ac:dyDescent="0.25">
      <c r="A459" s="3" t="s">
        <v>2157</v>
      </c>
      <c r="B459" s="3" t="s">
        <v>6590</v>
      </c>
      <c r="C459" s="3" t="s">
        <v>5863</v>
      </c>
      <c r="D459" s="3" t="s">
        <v>6591</v>
      </c>
      <c r="E459" s="3" t="s">
        <v>6591</v>
      </c>
      <c r="F459" s="3" t="s">
        <v>2969</v>
      </c>
      <c r="G459" s="3" t="s">
        <v>5865</v>
      </c>
    </row>
    <row r="460" spans="1:7" ht="45" customHeight="1" x14ac:dyDescent="0.25">
      <c r="A460" s="3" t="s">
        <v>2164</v>
      </c>
      <c r="B460" s="3" t="s">
        <v>6592</v>
      </c>
      <c r="C460" s="3" t="s">
        <v>5863</v>
      </c>
      <c r="D460" s="3" t="s">
        <v>6593</v>
      </c>
      <c r="E460" s="3" t="s">
        <v>6593</v>
      </c>
      <c r="F460" s="3" t="s">
        <v>2969</v>
      </c>
      <c r="G460" s="3" t="s">
        <v>5865</v>
      </c>
    </row>
    <row r="461" spans="1:7" ht="45" customHeight="1" x14ac:dyDescent="0.25">
      <c r="A461" s="3" t="s">
        <v>2170</v>
      </c>
      <c r="B461" s="3" t="s">
        <v>6594</v>
      </c>
      <c r="C461" s="3" t="s">
        <v>5863</v>
      </c>
      <c r="D461" s="3" t="s">
        <v>6595</v>
      </c>
      <c r="E461" s="3" t="s">
        <v>6595</v>
      </c>
      <c r="F461" s="3" t="s">
        <v>2969</v>
      </c>
      <c r="G461" s="3" t="s">
        <v>5865</v>
      </c>
    </row>
    <row r="462" spans="1:7" ht="45" customHeight="1" x14ac:dyDescent="0.25">
      <c r="A462" s="3" t="s">
        <v>2176</v>
      </c>
      <c r="B462" s="3" t="s">
        <v>6596</v>
      </c>
      <c r="C462" s="3" t="s">
        <v>5863</v>
      </c>
      <c r="D462" s="3" t="s">
        <v>6597</v>
      </c>
      <c r="E462" s="3" t="s">
        <v>6597</v>
      </c>
      <c r="F462" s="3" t="s">
        <v>2969</v>
      </c>
      <c r="G462" s="3" t="s">
        <v>5865</v>
      </c>
    </row>
    <row r="463" spans="1:7" ht="45" customHeight="1" x14ac:dyDescent="0.25">
      <c r="A463" s="3" t="s">
        <v>2179</v>
      </c>
      <c r="B463" s="3" t="s">
        <v>6598</v>
      </c>
      <c r="C463" s="3" t="s">
        <v>5863</v>
      </c>
      <c r="D463" s="3" t="s">
        <v>6599</v>
      </c>
      <c r="E463" s="3" t="s">
        <v>6599</v>
      </c>
      <c r="F463" s="3" t="s">
        <v>2969</v>
      </c>
      <c r="G463" s="3" t="s">
        <v>5865</v>
      </c>
    </row>
    <row r="464" spans="1:7" ht="45" customHeight="1" x14ac:dyDescent="0.25">
      <c r="A464" s="3" t="s">
        <v>2183</v>
      </c>
      <c r="B464" s="3" t="s">
        <v>6600</v>
      </c>
      <c r="C464" s="3" t="s">
        <v>5863</v>
      </c>
      <c r="D464" s="3" t="s">
        <v>6601</v>
      </c>
      <c r="E464" s="3" t="s">
        <v>6601</v>
      </c>
      <c r="F464" s="3" t="s">
        <v>2969</v>
      </c>
      <c r="G464" s="3" t="s">
        <v>5865</v>
      </c>
    </row>
    <row r="465" spans="1:7" ht="45" customHeight="1" x14ac:dyDescent="0.25">
      <c r="A465" s="3" t="s">
        <v>2188</v>
      </c>
      <c r="B465" s="3" t="s">
        <v>6602</v>
      </c>
      <c r="C465" s="3" t="s">
        <v>5863</v>
      </c>
      <c r="D465" s="3" t="s">
        <v>6603</v>
      </c>
      <c r="E465" s="3" t="s">
        <v>6603</v>
      </c>
      <c r="F465" s="3" t="s">
        <v>2969</v>
      </c>
      <c r="G465" s="3" t="s">
        <v>5865</v>
      </c>
    </row>
    <row r="466" spans="1:7" ht="45" customHeight="1" x14ac:dyDescent="0.25">
      <c r="A466" s="3" t="s">
        <v>2192</v>
      </c>
      <c r="B466" s="3" t="s">
        <v>6604</v>
      </c>
      <c r="C466" s="3" t="s">
        <v>5863</v>
      </c>
      <c r="D466" s="3" t="s">
        <v>6605</v>
      </c>
      <c r="E466" s="3" t="s">
        <v>6605</v>
      </c>
      <c r="F466" s="3" t="s">
        <v>2969</v>
      </c>
      <c r="G466" s="3" t="s">
        <v>5865</v>
      </c>
    </row>
    <row r="467" spans="1:7" ht="45" customHeight="1" x14ac:dyDescent="0.25">
      <c r="A467" s="3" t="s">
        <v>2199</v>
      </c>
      <c r="B467" s="3" t="s">
        <v>6606</v>
      </c>
      <c r="C467" s="3" t="s">
        <v>5863</v>
      </c>
      <c r="D467" s="3" t="s">
        <v>6607</v>
      </c>
      <c r="E467" s="3" t="s">
        <v>6607</v>
      </c>
      <c r="F467" s="3" t="s">
        <v>2969</v>
      </c>
      <c r="G467" s="3" t="s">
        <v>5865</v>
      </c>
    </row>
    <row r="468" spans="1:7" ht="45" customHeight="1" x14ac:dyDescent="0.25">
      <c r="A468" s="3" t="s">
        <v>2203</v>
      </c>
      <c r="B468" s="3" t="s">
        <v>6608</v>
      </c>
      <c r="C468" s="3" t="s">
        <v>5863</v>
      </c>
      <c r="D468" s="3" t="s">
        <v>6566</v>
      </c>
      <c r="E468" s="3" t="s">
        <v>6566</v>
      </c>
      <c r="F468" s="3" t="s">
        <v>2969</v>
      </c>
      <c r="G468" s="3" t="s">
        <v>5865</v>
      </c>
    </row>
    <row r="469" spans="1:7" ht="45" customHeight="1" x14ac:dyDescent="0.25">
      <c r="A469" s="3" t="s">
        <v>2211</v>
      </c>
      <c r="B469" s="3" t="s">
        <v>6609</v>
      </c>
      <c r="C469" s="3" t="s">
        <v>5863</v>
      </c>
      <c r="D469" s="3" t="s">
        <v>6610</v>
      </c>
      <c r="E469" s="3" t="s">
        <v>6610</v>
      </c>
      <c r="F469" s="3" t="s">
        <v>2969</v>
      </c>
      <c r="G469" s="3" t="s">
        <v>5865</v>
      </c>
    </row>
    <row r="470" spans="1:7" ht="45" customHeight="1" x14ac:dyDescent="0.25">
      <c r="A470" s="3" t="s">
        <v>2215</v>
      </c>
      <c r="B470" s="3" t="s">
        <v>6611</v>
      </c>
      <c r="C470" s="3" t="s">
        <v>5863</v>
      </c>
      <c r="D470" s="3" t="s">
        <v>6612</v>
      </c>
      <c r="E470" s="3" t="s">
        <v>6612</v>
      </c>
      <c r="F470" s="3" t="s">
        <v>2969</v>
      </c>
      <c r="G470" s="3" t="s">
        <v>5865</v>
      </c>
    </row>
    <row r="471" spans="1:7" ht="45" customHeight="1" x14ac:dyDescent="0.25">
      <c r="A471" s="3" t="s">
        <v>2223</v>
      </c>
      <c r="B471" s="3" t="s">
        <v>6613</v>
      </c>
      <c r="C471" s="3" t="s">
        <v>5863</v>
      </c>
      <c r="D471" s="3" t="s">
        <v>6614</v>
      </c>
      <c r="E471" s="3" t="s">
        <v>6614</v>
      </c>
      <c r="F471" s="3" t="s">
        <v>2969</v>
      </c>
      <c r="G471" s="3" t="s">
        <v>5865</v>
      </c>
    </row>
    <row r="472" spans="1:7" ht="45" customHeight="1" x14ac:dyDescent="0.25">
      <c r="A472" s="3" t="s">
        <v>2229</v>
      </c>
      <c r="B472" s="3" t="s">
        <v>6615</v>
      </c>
      <c r="C472" s="3" t="s">
        <v>5863</v>
      </c>
      <c r="D472" s="3" t="s">
        <v>6616</v>
      </c>
      <c r="E472" s="3" t="s">
        <v>6616</v>
      </c>
      <c r="F472" s="3" t="s">
        <v>2969</v>
      </c>
      <c r="G472" s="3" t="s">
        <v>5865</v>
      </c>
    </row>
    <row r="473" spans="1:7" ht="45" customHeight="1" x14ac:dyDescent="0.25">
      <c r="A473" s="3" t="s">
        <v>2233</v>
      </c>
      <c r="B473" s="3" t="s">
        <v>6617</v>
      </c>
      <c r="C473" s="3" t="s">
        <v>5863</v>
      </c>
      <c r="D473" s="3" t="s">
        <v>6013</v>
      </c>
      <c r="E473" s="3" t="s">
        <v>6013</v>
      </c>
      <c r="F473" s="3" t="s">
        <v>2969</v>
      </c>
      <c r="G473" s="3" t="s">
        <v>5865</v>
      </c>
    </row>
    <row r="474" spans="1:7" ht="45" customHeight="1" x14ac:dyDescent="0.25">
      <c r="A474" s="3" t="s">
        <v>2237</v>
      </c>
      <c r="B474" s="3" t="s">
        <v>6618</v>
      </c>
      <c r="C474" s="3" t="s">
        <v>5863</v>
      </c>
      <c r="D474" s="3" t="s">
        <v>6619</v>
      </c>
      <c r="E474" s="3" t="s">
        <v>6619</v>
      </c>
      <c r="F474" s="3" t="s">
        <v>2969</v>
      </c>
      <c r="G474" s="3" t="s">
        <v>5865</v>
      </c>
    </row>
    <row r="475" spans="1:7" ht="45" customHeight="1" x14ac:dyDescent="0.25">
      <c r="A475" s="3" t="s">
        <v>2241</v>
      </c>
      <c r="B475" s="3" t="s">
        <v>6620</v>
      </c>
      <c r="C475" s="3" t="s">
        <v>5863</v>
      </c>
      <c r="D475" s="3" t="s">
        <v>6621</v>
      </c>
      <c r="E475" s="3" t="s">
        <v>6621</v>
      </c>
      <c r="F475" s="3" t="s">
        <v>2969</v>
      </c>
      <c r="G475" s="3" t="s">
        <v>5865</v>
      </c>
    </row>
    <row r="476" spans="1:7" ht="45" customHeight="1" x14ac:dyDescent="0.25">
      <c r="A476" s="3" t="s">
        <v>2246</v>
      </c>
      <c r="B476" s="3" t="s">
        <v>6622</v>
      </c>
      <c r="C476" s="3" t="s">
        <v>5863</v>
      </c>
      <c r="D476" s="3" t="s">
        <v>6623</v>
      </c>
      <c r="E476" s="3" t="s">
        <v>6623</v>
      </c>
      <c r="F476" s="3" t="s">
        <v>2969</v>
      </c>
      <c r="G476" s="3" t="s">
        <v>5865</v>
      </c>
    </row>
    <row r="477" spans="1:7" ht="45" customHeight="1" x14ac:dyDescent="0.25">
      <c r="A477" s="3" t="s">
        <v>2253</v>
      </c>
      <c r="B477" s="3" t="s">
        <v>6624</v>
      </c>
      <c r="C477" s="3" t="s">
        <v>5863</v>
      </c>
      <c r="D477" s="3" t="s">
        <v>6625</v>
      </c>
      <c r="E477" s="3" t="s">
        <v>6625</v>
      </c>
      <c r="F477" s="3" t="s">
        <v>2969</v>
      </c>
      <c r="G477" s="3" t="s">
        <v>5865</v>
      </c>
    </row>
    <row r="478" spans="1:7" ht="45" customHeight="1" x14ac:dyDescent="0.25">
      <c r="A478" s="3" t="s">
        <v>2257</v>
      </c>
      <c r="B478" s="3" t="s">
        <v>6626</v>
      </c>
      <c r="C478" s="3" t="s">
        <v>5863</v>
      </c>
      <c r="D478" s="3" t="s">
        <v>6627</v>
      </c>
      <c r="E478" s="3" t="s">
        <v>6627</v>
      </c>
      <c r="F478" s="3" t="s">
        <v>2969</v>
      </c>
      <c r="G478" s="3" t="s">
        <v>5865</v>
      </c>
    </row>
    <row r="479" spans="1:7" ht="45" customHeight="1" x14ac:dyDescent="0.25">
      <c r="A479" s="3" t="s">
        <v>2262</v>
      </c>
      <c r="B479" s="3" t="s">
        <v>6628</v>
      </c>
      <c r="C479" s="3" t="s">
        <v>5863</v>
      </c>
      <c r="D479" s="3" t="s">
        <v>6308</v>
      </c>
      <c r="E479" s="3" t="s">
        <v>6308</v>
      </c>
      <c r="F479" s="3" t="s">
        <v>2969</v>
      </c>
      <c r="G479" s="3" t="s">
        <v>5865</v>
      </c>
    </row>
    <row r="480" spans="1:7" ht="45" customHeight="1" x14ac:dyDescent="0.25">
      <c r="A480" s="3" t="s">
        <v>2266</v>
      </c>
      <c r="B480" s="3" t="s">
        <v>6629</v>
      </c>
      <c r="C480" s="3" t="s">
        <v>5863</v>
      </c>
      <c r="D480" s="3" t="s">
        <v>6630</v>
      </c>
      <c r="E480" s="3" t="s">
        <v>6630</v>
      </c>
      <c r="F480" s="3" t="s">
        <v>2969</v>
      </c>
      <c r="G480" s="3" t="s">
        <v>5865</v>
      </c>
    </row>
    <row r="481" spans="1:7" ht="45" customHeight="1" x14ac:dyDescent="0.25">
      <c r="A481" s="3" t="s">
        <v>2272</v>
      </c>
      <c r="B481" s="3" t="s">
        <v>6631</v>
      </c>
      <c r="C481" s="3" t="s">
        <v>5863</v>
      </c>
      <c r="D481" s="3" t="s">
        <v>6632</v>
      </c>
      <c r="E481" s="3" t="s">
        <v>6632</v>
      </c>
      <c r="F481" s="3" t="s">
        <v>2969</v>
      </c>
      <c r="G481" s="3" t="s">
        <v>5865</v>
      </c>
    </row>
    <row r="482" spans="1:7" ht="45" customHeight="1" x14ac:dyDescent="0.25">
      <c r="A482" s="3" t="s">
        <v>2275</v>
      </c>
      <c r="B482" s="3" t="s">
        <v>6633</v>
      </c>
      <c r="C482" s="3" t="s">
        <v>5863</v>
      </c>
      <c r="D482" s="3" t="s">
        <v>6634</v>
      </c>
      <c r="E482" s="3" t="s">
        <v>6634</v>
      </c>
      <c r="F482" s="3" t="s">
        <v>2969</v>
      </c>
      <c r="G482" s="3" t="s">
        <v>5865</v>
      </c>
    </row>
    <row r="483" spans="1:7" ht="45" customHeight="1" x14ac:dyDescent="0.25">
      <c r="A483" s="3" t="s">
        <v>2277</v>
      </c>
      <c r="B483" s="3" t="s">
        <v>6635</v>
      </c>
      <c r="C483" s="3" t="s">
        <v>5863</v>
      </c>
      <c r="D483" s="3" t="s">
        <v>2968</v>
      </c>
      <c r="E483" s="3" t="s">
        <v>2968</v>
      </c>
      <c r="F483" s="3" t="s">
        <v>2969</v>
      </c>
      <c r="G483" s="3" t="s">
        <v>5865</v>
      </c>
    </row>
    <row r="484" spans="1:7" ht="45" customHeight="1" x14ac:dyDescent="0.25">
      <c r="A484" s="3" t="s">
        <v>2278</v>
      </c>
      <c r="B484" s="3" t="s">
        <v>6636</v>
      </c>
      <c r="C484" s="3" t="s">
        <v>5863</v>
      </c>
      <c r="D484" s="3" t="s">
        <v>6308</v>
      </c>
      <c r="E484" s="3" t="s">
        <v>6308</v>
      </c>
      <c r="F484" s="3" t="s">
        <v>2969</v>
      </c>
      <c r="G484" s="3" t="s">
        <v>5865</v>
      </c>
    </row>
    <row r="485" spans="1:7" ht="45" customHeight="1" x14ac:dyDescent="0.25">
      <c r="A485" s="3" t="s">
        <v>2280</v>
      </c>
      <c r="B485" s="3" t="s">
        <v>6637</v>
      </c>
      <c r="C485" s="3" t="s">
        <v>5863</v>
      </c>
      <c r="D485" s="3" t="s">
        <v>6308</v>
      </c>
      <c r="E485" s="3" t="s">
        <v>6308</v>
      </c>
      <c r="F485" s="3" t="s">
        <v>2969</v>
      </c>
      <c r="G485" s="3" t="s">
        <v>5865</v>
      </c>
    </row>
    <row r="486" spans="1:7" ht="45" customHeight="1" x14ac:dyDescent="0.25">
      <c r="A486" s="3" t="s">
        <v>2284</v>
      </c>
      <c r="B486" s="3" t="s">
        <v>6638</v>
      </c>
      <c r="C486" s="3" t="s">
        <v>5863</v>
      </c>
      <c r="D486" s="3" t="s">
        <v>6639</v>
      </c>
      <c r="E486" s="3" t="s">
        <v>6639</v>
      </c>
      <c r="F486" s="3" t="s">
        <v>2969</v>
      </c>
      <c r="G486" s="3" t="s">
        <v>5865</v>
      </c>
    </row>
    <row r="487" spans="1:7" ht="45" customHeight="1" x14ac:dyDescent="0.25">
      <c r="A487" s="3" t="s">
        <v>2285</v>
      </c>
      <c r="B487" s="3" t="s">
        <v>6640</v>
      </c>
      <c r="C487" s="3" t="s">
        <v>5863</v>
      </c>
      <c r="D487" s="3" t="s">
        <v>6544</v>
      </c>
      <c r="E487" s="3" t="s">
        <v>6544</v>
      </c>
      <c r="F487" s="3" t="s">
        <v>2969</v>
      </c>
      <c r="G487" s="3" t="s">
        <v>5865</v>
      </c>
    </row>
    <row r="488" spans="1:7" ht="45" customHeight="1" x14ac:dyDescent="0.25">
      <c r="A488" s="3" t="s">
        <v>2290</v>
      </c>
      <c r="B488" s="3" t="s">
        <v>6641</v>
      </c>
      <c r="C488" s="3" t="s">
        <v>5863</v>
      </c>
      <c r="D488" s="3" t="s">
        <v>6642</v>
      </c>
      <c r="E488" s="3" t="s">
        <v>6642</v>
      </c>
      <c r="F488" s="3" t="s">
        <v>2969</v>
      </c>
      <c r="G488" s="3" t="s">
        <v>5865</v>
      </c>
    </row>
    <row r="489" spans="1:7" ht="45" customHeight="1" x14ac:dyDescent="0.25">
      <c r="A489" s="3" t="s">
        <v>2292</v>
      </c>
      <c r="B489" s="3" t="s">
        <v>6643</v>
      </c>
      <c r="C489" s="3" t="s">
        <v>5863</v>
      </c>
      <c r="D489" s="3" t="s">
        <v>6242</v>
      </c>
      <c r="E489" s="3" t="s">
        <v>6242</v>
      </c>
      <c r="F489" s="3" t="s">
        <v>2969</v>
      </c>
      <c r="G489" s="3" t="s">
        <v>5865</v>
      </c>
    </row>
    <row r="490" spans="1:7" ht="45" customHeight="1" x14ac:dyDescent="0.25">
      <c r="A490" s="3" t="s">
        <v>2297</v>
      </c>
      <c r="B490" s="3" t="s">
        <v>6644</v>
      </c>
      <c r="C490" s="3" t="s">
        <v>5863</v>
      </c>
      <c r="D490" s="3" t="s">
        <v>6544</v>
      </c>
      <c r="E490" s="3" t="s">
        <v>6544</v>
      </c>
      <c r="F490" s="3" t="s">
        <v>2969</v>
      </c>
      <c r="G490" s="3" t="s">
        <v>5865</v>
      </c>
    </row>
    <row r="491" spans="1:7" ht="45" customHeight="1" x14ac:dyDescent="0.25">
      <c r="A491" s="3" t="s">
        <v>2303</v>
      </c>
      <c r="B491" s="3" t="s">
        <v>6645</v>
      </c>
      <c r="C491" s="3" t="s">
        <v>5863</v>
      </c>
      <c r="D491" s="3" t="s">
        <v>6646</v>
      </c>
      <c r="E491" s="3" t="s">
        <v>6646</v>
      </c>
      <c r="F491" s="3" t="s">
        <v>2969</v>
      </c>
      <c r="G491" s="3" t="s">
        <v>5865</v>
      </c>
    </row>
    <row r="492" spans="1:7" ht="45" customHeight="1" x14ac:dyDescent="0.25">
      <c r="A492" s="3" t="s">
        <v>2306</v>
      </c>
      <c r="B492" s="3" t="s">
        <v>6647</v>
      </c>
      <c r="C492" s="3" t="s">
        <v>5863</v>
      </c>
      <c r="D492" s="3" t="s">
        <v>6424</v>
      </c>
      <c r="E492" s="3" t="s">
        <v>6424</v>
      </c>
      <c r="F492" s="3" t="s">
        <v>2969</v>
      </c>
      <c r="G492" s="3" t="s">
        <v>5865</v>
      </c>
    </row>
    <row r="493" spans="1:7" ht="45" customHeight="1" x14ac:dyDescent="0.25">
      <c r="A493" s="3" t="s">
        <v>2310</v>
      </c>
      <c r="B493" s="3" t="s">
        <v>6648</v>
      </c>
      <c r="C493" s="3" t="s">
        <v>5863</v>
      </c>
      <c r="D493" s="3" t="s">
        <v>6649</v>
      </c>
      <c r="E493" s="3" t="s">
        <v>6649</v>
      </c>
      <c r="F493" s="3" t="s">
        <v>2969</v>
      </c>
      <c r="G493" s="3" t="s">
        <v>5865</v>
      </c>
    </row>
    <row r="494" spans="1:7" ht="45" customHeight="1" x14ac:dyDescent="0.25">
      <c r="A494" s="3" t="s">
        <v>2314</v>
      </c>
      <c r="B494" s="3" t="s">
        <v>6650</v>
      </c>
      <c r="C494" s="3" t="s">
        <v>5863</v>
      </c>
      <c r="D494" s="3" t="s">
        <v>6651</v>
      </c>
      <c r="E494" s="3" t="s">
        <v>6651</v>
      </c>
      <c r="F494" s="3" t="s">
        <v>2969</v>
      </c>
      <c r="G494" s="3" t="s">
        <v>5865</v>
      </c>
    </row>
    <row r="495" spans="1:7" ht="45" customHeight="1" x14ac:dyDescent="0.25">
      <c r="A495" s="3" t="s">
        <v>2318</v>
      </c>
      <c r="B495" s="3" t="s">
        <v>6652</v>
      </c>
      <c r="C495" s="3" t="s">
        <v>5863</v>
      </c>
      <c r="D495" s="3" t="s">
        <v>6653</v>
      </c>
      <c r="E495" s="3" t="s">
        <v>6653</v>
      </c>
      <c r="F495" s="3" t="s">
        <v>2969</v>
      </c>
      <c r="G495" s="3" t="s">
        <v>5865</v>
      </c>
    </row>
    <row r="496" spans="1:7" ht="45" customHeight="1" x14ac:dyDescent="0.25">
      <c r="A496" s="3" t="s">
        <v>2322</v>
      </c>
      <c r="B496" s="3" t="s">
        <v>6654</v>
      </c>
      <c r="C496" s="3" t="s">
        <v>5863</v>
      </c>
      <c r="D496" s="3" t="s">
        <v>6655</v>
      </c>
      <c r="E496" s="3" t="s">
        <v>6655</v>
      </c>
      <c r="F496" s="3" t="s">
        <v>2969</v>
      </c>
      <c r="G496" s="3" t="s">
        <v>5865</v>
      </c>
    </row>
    <row r="497" spans="1:7" ht="45" customHeight="1" x14ac:dyDescent="0.25">
      <c r="A497" s="3" t="s">
        <v>2326</v>
      </c>
      <c r="B497" s="3" t="s">
        <v>6656</v>
      </c>
      <c r="C497" s="3" t="s">
        <v>5863</v>
      </c>
      <c r="D497" s="3" t="s">
        <v>6657</v>
      </c>
      <c r="E497" s="3" t="s">
        <v>6657</v>
      </c>
      <c r="F497" s="3" t="s">
        <v>2969</v>
      </c>
      <c r="G497" s="3" t="s">
        <v>5865</v>
      </c>
    </row>
    <row r="498" spans="1:7" ht="45" customHeight="1" x14ac:dyDescent="0.25">
      <c r="A498" s="3" t="s">
        <v>2328</v>
      </c>
      <c r="B498" s="3" t="s">
        <v>6658</v>
      </c>
      <c r="C498" s="3" t="s">
        <v>5863</v>
      </c>
      <c r="D498" s="3" t="s">
        <v>6266</v>
      </c>
      <c r="E498" s="3" t="s">
        <v>6266</v>
      </c>
      <c r="F498" s="3" t="s">
        <v>2969</v>
      </c>
      <c r="G498" s="3" t="s">
        <v>5865</v>
      </c>
    </row>
    <row r="499" spans="1:7" ht="45" customHeight="1" x14ac:dyDescent="0.25">
      <c r="A499" s="3" t="s">
        <v>2334</v>
      </c>
      <c r="B499" s="3" t="s">
        <v>6659</v>
      </c>
      <c r="C499" s="3" t="s">
        <v>5863</v>
      </c>
      <c r="D499" s="3" t="s">
        <v>6660</v>
      </c>
      <c r="E499" s="3" t="s">
        <v>6660</v>
      </c>
      <c r="F499" s="3" t="s">
        <v>2969</v>
      </c>
      <c r="G499" s="3" t="s">
        <v>5865</v>
      </c>
    </row>
    <row r="500" spans="1:7" ht="45" customHeight="1" x14ac:dyDescent="0.25">
      <c r="A500" s="3" t="s">
        <v>2339</v>
      </c>
      <c r="B500" s="3" t="s">
        <v>6661</v>
      </c>
      <c r="C500" s="3" t="s">
        <v>5863</v>
      </c>
      <c r="D500" s="3" t="s">
        <v>6662</v>
      </c>
      <c r="E500" s="3" t="s">
        <v>6662</v>
      </c>
      <c r="F500" s="3" t="s">
        <v>2969</v>
      </c>
      <c r="G500" s="3" t="s">
        <v>5865</v>
      </c>
    </row>
    <row r="501" spans="1:7" ht="45" customHeight="1" x14ac:dyDescent="0.25">
      <c r="A501" s="3" t="s">
        <v>2342</v>
      </c>
      <c r="B501" s="3" t="s">
        <v>6663</v>
      </c>
      <c r="C501" s="3" t="s">
        <v>5863</v>
      </c>
      <c r="D501" s="3" t="s">
        <v>6634</v>
      </c>
      <c r="E501" s="3" t="s">
        <v>6634</v>
      </c>
      <c r="F501" s="3" t="s">
        <v>2969</v>
      </c>
      <c r="G501" s="3" t="s">
        <v>5865</v>
      </c>
    </row>
    <row r="502" spans="1:7" ht="45" customHeight="1" x14ac:dyDescent="0.25">
      <c r="A502" s="3" t="s">
        <v>2343</v>
      </c>
      <c r="B502" s="3" t="s">
        <v>6664</v>
      </c>
      <c r="C502" s="3" t="s">
        <v>5863</v>
      </c>
      <c r="D502" s="3" t="s">
        <v>6266</v>
      </c>
      <c r="E502" s="3" t="s">
        <v>6266</v>
      </c>
      <c r="F502" s="3" t="s">
        <v>2969</v>
      </c>
      <c r="G502" s="3" t="s">
        <v>5865</v>
      </c>
    </row>
    <row r="503" spans="1:7" ht="45" customHeight="1" x14ac:dyDescent="0.25">
      <c r="A503" s="3" t="s">
        <v>2344</v>
      </c>
      <c r="B503" s="3" t="s">
        <v>6665</v>
      </c>
      <c r="C503" s="3" t="s">
        <v>5863</v>
      </c>
      <c r="D503" s="3" t="s">
        <v>6242</v>
      </c>
      <c r="E503" s="3" t="s">
        <v>6242</v>
      </c>
      <c r="F503" s="3" t="s">
        <v>2969</v>
      </c>
      <c r="G503" s="3" t="s">
        <v>5865</v>
      </c>
    </row>
    <row r="504" spans="1:7" ht="45" customHeight="1" x14ac:dyDescent="0.25">
      <c r="A504" s="3" t="s">
        <v>2349</v>
      </c>
      <c r="B504" s="3" t="s">
        <v>6666</v>
      </c>
      <c r="C504" s="3" t="s">
        <v>5863</v>
      </c>
      <c r="D504" s="3" t="s">
        <v>6667</v>
      </c>
      <c r="E504" s="3" t="s">
        <v>6667</v>
      </c>
      <c r="F504" s="3" t="s">
        <v>2969</v>
      </c>
      <c r="G504" s="3" t="s">
        <v>5865</v>
      </c>
    </row>
    <row r="505" spans="1:7" ht="45" customHeight="1" x14ac:dyDescent="0.25">
      <c r="A505" s="3" t="s">
        <v>2355</v>
      </c>
      <c r="B505" s="3" t="s">
        <v>6668</v>
      </c>
      <c r="C505" s="3" t="s">
        <v>5863</v>
      </c>
      <c r="D505" s="3" t="s">
        <v>6669</v>
      </c>
      <c r="E505" s="3" t="s">
        <v>6669</v>
      </c>
      <c r="F505" s="3" t="s">
        <v>2969</v>
      </c>
      <c r="G505" s="3" t="s">
        <v>5865</v>
      </c>
    </row>
    <row r="506" spans="1:7" ht="45" customHeight="1" x14ac:dyDescent="0.25">
      <c r="A506" s="3" t="s">
        <v>2359</v>
      </c>
      <c r="B506" s="3" t="s">
        <v>6670</v>
      </c>
      <c r="C506" s="3" t="s">
        <v>5863</v>
      </c>
      <c r="D506" s="3" t="s">
        <v>6544</v>
      </c>
      <c r="E506" s="3" t="s">
        <v>6544</v>
      </c>
      <c r="F506" s="3" t="s">
        <v>2969</v>
      </c>
      <c r="G506" s="3" t="s">
        <v>5865</v>
      </c>
    </row>
    <row r="507" spans="1:7" ht="45" customHeight="1" x14ac:dyDescent="0.25">
      <c r="A507" s="3" t="s">
        <v>2361</v>
      </c>
      <c r="B507" s="3" t="s">
        <v>6671</v>
      </c>
      <c r="C507" s="3" t="s">
        <v>5863</v>
      </c>
      <c r="D507" s="3" t="s">
        <v>853</v>
      </c>
      <c r="E507" s="3" t="s">
        <v>853</v>
      </c>
      <c r="F507" s="3" t="s">
        <v>2969</v>
      </c>
      <c r="G507" s="3" t="s">
        <v>5865</v>
      </c>
    </row>
    <row r="508" spans="1:7" ht="45" customHeight="1" x14ac:dyDescent="0.25">
      <c r="A508" s="3" t="s">
        <v>2368</v>
      </c>
      <c r="B508" s="3" t="s">
        <v>6672</v>
      </c>
      <c r="C508" s="3" t="s">
        <v>5863</v>
      </c>
      <c r="D508" s="3" t="s">
        <v>6673</v>
      </c>
      <c r="E508" s="3" t="s">
        <v>6673</v>
      </c>
      <c r="F508" s="3" t="s">
        <v>2969</v>
      </c>
      <c r="G508" s="3" t="s">
        <v>5865</v>
      </c>
    </row>
    <row r="509" spans="1:7" ht="45" customHeight="1" x14ac:dyDescent="0.25">
      <c r="A509" s="3" t="s">
        <v>2375</v>
      </c>
      <c r="B509" s="3" t="s">
        <v>6674</v>
      </c>
      <c r="C509" s="3" t="s">
        <v>5863</v>
      </c>
      <c r="D509" s="3" t="s">
        <v>6675</v>
      </c>
      <c r="E509" s="3" t="s">
        <v>6675</v>
      </c>
      <c r="F509" s="3" t="s">
        <v>2969</v>
      </c>
      <c r="G509" s="3" t="s">
        <v>5865</v>
      </c>
    </row>
    <row r="510" spans="1:7" ht="45" customHeight="1" x14ac:dyDescent="0.25">
      <c r="A510" s="3" t="s">
        <v>2378</v>
      </c>
      <c r="B510" s="3" t="s">
        <v>6676</v>
      </c>
      <c r="C510" s="3" t="s">
        <v>5863</v>
      </c>
      <c r="D510" s="3" t="s">
        <v>6242</v>
      </c>
      <c r="E510" s="3" t="s">
        <v>6242</v>
      </c>
      <c r="F510" s="3" t="s">
        <v>2969</v>
      </c>
      <c r="G510" s="3" t="s">
        <v>5865</v>
      </c>
    </row>
    <row r="511" spans="1:7" ht="45" customHeight="1" x14ac:dyDescent="0.25">
      <c r="A511" s="3" t="s">
        <v>2383</v>
      </c>
      <c r="B511" s="3" t="s">
        <v>6677</v>
      </c>
      <c r="C511" s="3" t="s">
        <v>5863</v>
      </c>
      <c r="D511" s="3" t="s">
        <v>6678</v>
      </c>
      <c r="E511" s="3" t="s">
        <v>6678</v>
      </c>
      <c r="F511" s="3" t="s">
        <v>2969</v>
      </c>
      <c r="G511" s="3" t="s">
        <v>5865</v>
      </c>
    </row>
    <row r="512" spans="1:7" ht="45" customHeight="1" x14ac:dyDescent="0.25">
      <c r="A512" s="3" t="s">
        <v>2389</v>
      </c>
      <c r="B512" s="3" t="s">
        <v>6679</v>
      </c>
      <c r="C512" s="3" t="s">
        <v>5863</v>
      </c>
      <c r="D512" s="3" t="s">
        <v>6266</v>
      </c>
      <c r="E512" s="3" t="s">
        <v>6266</v>
      </c>
      <c r="F512" s="3" t="s">
        <v>2969</v>
      </c>
      <c r="G512" s="3" t="s">
        <v>5865</v>
      </c>
    </row>
    <row r="513" spans="1:7" ht="45" customHeight="1" x14ac:dyDescent="0.25">
      <c r="A513" s="3" t="s">
        <v>2391</v>
      </c>
      <c r="B513" s="3" t="s">
        <v>6680</v>
      </c>
      <c r="C513" s="3" t="s">
        <v>5863</v>
      </c>
      <c r="D513" s="3" t="s">
        <v>6634</v>
      </c>
      <c r="E513" s="3" t="s">
        <v>6634</v>
      </c>
      <c r="F513" s="3" t="s">
        <v>2969</v>
      </c>
      <c r="G513" s="3" t="s">
        <v>5865</v>
      </c>
    </row>
    <row r="514" spans="1:7" ht="45" customHeight="1" x14ac:dyDescent="0.25">
      <c r="A514" s="3" t="s">
        <v>2396</v>
      </c>
      <c r="B514" s="3" t="s">
        <v>6681</v>
      </c>
      <c r="C514" s="3" t="s">
        <v>5863</v>
      </c>
      <c r="D514" s="3" t="s">
        <v>6682</v>
      </c>
      <c r="E514" s="3" t="s">
        <v>6682</v>
      </c>
      <c r="F514" s="3" t="s">
        <v>2969</v>
      </c>
      <c r="G514" s="3" t="s">
        <v>5865</v>
      </c>
    </row>
    <row r="515" spans="1:7" ht="45" customHeight="1" x14ac:dyDescent="0.25">
      <c r="A515" s="3" t="s">
        <v>2398</v>
      </c>
      <c r="B515" s="3" t="s">
        <v>6683</v>
      </c>
      <c r="C515" s="3" t="s">
        <v>5863</v>
      </c>
      <c r="D515" s="3" t="s">
        <v>6007</v>
      </c>
      <c r="E515" s="3" t="s">
        <v>6007</v>
      </c>
      <c r="F515" s="3" t="s">
        <v>2969</v>
      </c>
      <c r="G515" s="3" t="s">
        <v>5865</v>
      </c>
    </row>
    <row r="516" spans="1:7" ht="45" customHeight="1" x14ac:dyDescent="0.25">
      <c r="A516" s="3" t="s">
        <v>2400</v>
      </c>
      <c r="B516" s="3" t="s">
        <v>6684</v>
      </c>
      <c r="C516" s="3" t="s">
        <v>5863</v>
      </c>
      <c r="D516" s="3" t="s">
        <v>6266</v>
      </c>
      <c r="E516" s="3" t="s">
        <v>6266</v>
      </c>
      <c r="F516" s="3" t="s">
        <v>2969</v>
      </c>
      <c r="G516" s="3" t="s">
        <v>5865</v>
      </c>
    </row>
    <row r="517" spans="1:7" ht="45" customHeight="1" x14ac:dyDescent="0.25">
      <c r="A517" s="3" t="s">
        <v>2403</v>
      </c>
      <c r="B517" s="3" t="s">
        <v>6685</v>
      </c>
      <c r="C517" s="3" t="s">
        <v>5863</v>
      </c>
      <c r="D517" s="3" t="s">
        <v>569</v>
      </c>
      <c r="E517" s="3" t="s">
        <v>569</v>
      </c>
      <c r="F517" s="3" t="s">
        <v>2969</v>
      </c>
      <c r="G517" s="3" t="s">
        <v>5865</v>
      </c>
    </row>
    <row r="518" spans="1:7" ht="45" customHeight="1" x14ac:dyDescent="0.25">
      <c r="A518" s="3" t="s">
        <v>2406</v>
      </c>
      <c r="B518" s="3" t="s">
        <v>6686</v>
      </c>
      <c r="C518" s="3" t="s">
        <v>5863</v>
      </c>
      <c r="D518" s="3" t="s">
        <v>6308</v>
      </c>
      <c r="E518" s="3" t="s">
        <v>6308</v>
      </c>
      <c r="F518" s="3" t="s">
        <v>2969</v>
      </c>
      <c r="G518" s="3" t="s">
        <v>5865</v>
      </c>
    </row>
    <row r="519" spans="1:7" ht="45" customHeight="1" x14ac:dyDescent="0.25">
      <c r="A519" s="3" t="s">
        <v>2412</v>
      </c>
      <c r="B519" s="3" t="s">
        <v>6687</v>
      </c>
      <c r="C519" s="3" t="s">
        <v>5863</v>
      </c>
      <c r="D519" s="3" t="s">
        <v>6688</v>
      </c>
      <c r="E519" s="3" t="s">
        <v>6688</v>
      </c>
      <c r="F519" s="3" t="s">
        <v>2969</v>
      </c>
      <c r="G519" s="3" t="s">
        <v>5865</v>
      </c>
    </row>
    <row r="520" spans="1:7" ht="45" customHeight="1" x14ac:dyDescent="0.25">
      <c r="A520" s="3" t="s">
        <v>2415</v>
      </c>
      <c r="B520" s="3" t="s">
        <v>6689</v>
      </c>
      <c r="C520" s="3" t="s">
        <v>5863</v>
      </c>
      <c r="D520" s="3" t="s">
        <v>6690</v>
      </c>
      <c r="E520" s="3" t="s">
        <v>6690</v>
      </c>
      <c r="F520" s="3" t="s">
        <v>2969</v>
      </c>
      <c r="G520" s="3" t="s">
        <v>5865</v>
      </c>
    </row>
    <row r="521" spans="1:7" ht="45" customHeight="1" x14ac:dyDescent="0.25">
      <c r="A521" s="3" t="s">
        <v>2420</v>
      </c>
      <c r="B521" s="3" t="s">
        <v>6691</v>
      </c>
      <c r="C521" s="3" t="s">
        <v>5863</v>
      </c>
      <c r="D521" s="3" t="s">
        <v>6692</v>
      </c>
      <c r="E521" s="3" t="s">
        <v>6692</v>
      </c>
      <c r="F521" s="3" t="s">
        <v>2969</v>
      </c>
      <c r="G521" s="3" t="s">
        <v>5865</v>
      </c>
    </row>
    <row r="522" spans="1:7" ht="45" customHeight="1" x14ac:dyDescent="0.25">
      <c r="A522" s="3" t="s">
        <v>2425</v>
      </c>
      <c r="B522" s="3" t="s">
        <v>6693</v>
      </c>
      <c r="C522" s="3" t="s">
        <v>5863</v>
      </c>
      <c r="D522" s="3" t="s">
        <v>6694</v>
      </c>
      <c r="E522" s="3" t="s">
        <v>6694</v>
      </c>
      <c r="F522" s="3" t="s">
        <v>2969</v>
      </c>
      <c r="G522" s="3" t="s">
        <v>5865</v>
      </c>
    </row>
    <row r="523" spans="1:7" ht="45" customHeight="1" x14ac:dyDescent="0.25">
      <c r="A523" s="3" t="s">
        <v>2429</v>
      </c>
      <c r="B523" s="3" t="s">
        <v>6695</v>
      </c>
      <c r="C523" s="3" t="s">
        <v>5863</v>
      </c>
      <c r="D523" s="3" t="s">
        <v>6007</v>
      </c>
      <c r="E523" s="3" t="s">
        <v>6007</v>
      </c>
      <c r="F523" s="3" t="s">
        <v>2969</v>
      </c>
      <c r="G523" s="3" t="s">
        <v>5865</v>
      </c>
    </row>
    <row r="524" spans="1:7" ht="45" customHeight="1" x14ac:dyDescent="0.25">
      <c r="A524" s="3" t="s">
        <v>2431</v>
      </c>
      <c r="B524" s="3" t="s">
        <v>6696</v>
      </c>
      <c r="C524" s="3" t="s">
        <v>5863</v>
      </c>
      <c r="D524" s="3" t="s">
        <v>6288</v>
      </c>
      <c r="E524" s="3" t="s">
        <v>6288</v>
      </c>
      <c r="F524" s="3" t="s">
        <v>2969</v>
      </c>
      <c r="G524" s="3" t="s">
        <v>5865</v>
      </c>
    </row>
    <row r="525" spans="1:7" ht="45" customHeight="1" x14ac:dyDescent="0.25">
      <c r="A525" s="3" t="s">
        <v>2433</v>
      </c>
      <c r="B525" s="3" t="s">
        <v>6697</v>
      </c>
      <c r="C525" s="3" t="s">
        <v>5863</v>
      </c>
      <c r="D525" s="3" t="s">
        <v>6003</v>
      </c>
      <c r="E525" s="3" t="s">
        <v>6003</v>
      </c>
      <c r="F525" s="3" t="s">
        <v>2969</v>
      </c>
      <c r="G525" s="3" t="s">
        <v>5865</v>
      </c>
    </row>
    <row r="526" spans="1:7" ht="45" customHeight="1" x14ac:dyDescent="0.25">
      <c r="A526" s="3" t="s">
        <v>2439</v>
      </c>
      <c r="B526" s="3" t="s">
        <v>6698</v>
      </c>
      <c r="C526" s="3" t="s">
        <v>5863</v>
      </c>
      <c r="D526" s="3" t="s">
        <v>6699</v>
      </c>
      <c r="E526" s="3" t="s">
        <v>6699</v>
      </c>
      <c r="F526" s="3" t="s">
        <v>2969</v>
      </c>
      <c r="G526" s="3" t="s">
        <v>5865</v>
      </c>
    </row>
    <row r="527" spans="1:7" ht="45" customHeight="1" x14ac:dyDescent="0.25">
      <c r="A527" s="3" t="s">
        <v>2442</v>
      </c>
      <c r="B527" s="3" t="s">
        <v>6700</v>
      </c>
      <c r="C527" s="3" t="s">
        <v>5863</v>
      </c>
      <c r="D527" s="3" t="s">
        <v>6266</v>
      </c>
      <c r="E527" s="3" t="s">
        <v>6266</v>
      </c>
      <c r="F527" s="3" t="s">
        <v>2969</v>
      </c>
      <c r="G527" s="3" t="s">
        <v>5865</v>
      </c>
    </row>
    <row r="528" spans="1:7" ht="45" customHeight="1" x14ac:dyDescent="0.25">
      <c r="A528" s="3" t="s">
        <v>2443</v>
      </c>
      <c r="B528" s="3" t="s">
        <v>6701</v>
      </c>
      <c r="C528" s="3" t="s">
        <v>5863</v>
      </c>
      <c r="D528" s="3" t="s">
        <v>6242</v>
      </c>
      <c r="E528" s="3" t="s">
        <v>6242</v>
      </c>
      <c r="F528" s="3" t="s">
        <v>2969</v>
      </c>
      <c r="G528" s="3" t="s">
        <v>5865</v>
      </c>
    </row>
    <row r="529" spans="1:7" ht="45" customHeight="1" x14ac:dyDescent="0.25">
      <c r="A529" s="3" t="s">
        <v>2445</v>
      </c>
      <c r="B529" s="3" t="s">
        <v>6702</v>
      </c>
      <c r="C529" s="3" t="s">
        <v>5863</v>
      </c>
      <c r="D529" s="3" t="s">
        <v>6703</v>
      </c>
      <c r="E529" s="3" t="s">
        <v>6703</v>
      </c>
      <c r="F529" s="3" t="s">
        <v>2969</v>
      </c>
      <c r="G529" s="3" t="s">
        <v>5865</v>
      </c>
    </row>
    <row r="530" spans="1:7" ht="45" customHeight="1" x14ac:dyDescent="0.25">
      <c r="A530" s="3" t="s">
        <v>2449</v>
      </c>
      <c r="B530" s="3" t="s">
        <v>6704</v>
      </c>
      <c r="C530" s="3" t="s">
        <v>5863</v>
      </c>
      <c r="D530" s="3" t="s">
        <v>6705</v>
      </c>
      <c r="E530" s="3" t="s">
        <v>6705</v>
      </c>
      <c r="F530" s="3" t="s">
        <v>2969</v>
      </c>
      <c r="G530" s="3" t="s">
        <v>5865</v>
      </c>
    </row>
    <row r="531" spans="1:7" ht="45" customHeight="1" x14ac:dyDescent="0.25">
      <c r="A531" s="3" t="s">
        <v>2453</v>
      </c>
      <c r="B531" s="3" t="s">
        <v>6706</v>
      </c>
      <c r="C531" s="3" t="s">
        <v>5863</v>
      </c>
      <c r="D531" s="3" t="s">
        <v>6308</v>
      </c>
      <c r="E531" s="3" t="s">
        <v>6308</v>
      </c>
      <c r="F531" s="3" t="s">
        <v>2969</v>
      </c>
      <c r="G531" s="3" t="s">
        <v>5865</v>
      </c>
    </row>
    <row r="532" spans="1:7" ht="45" customHeight="1" x14ac:dyDescent="0.25">
      <c r="A532" s="3" t="s">
        <v>2457</v>
      </c>
      <c r="B532" s="3" t="s">
        <v>6707</v>
      </c>
      <c r="C532" s="3" t="s">
        <v>5863</v>
      </c>
      <c r="D532" s="3" t="s">
        <v>6708</v>
      </c>
      <c r="E532" s="3" t="s">
        <v>6708</v>
      </c>
      <c r="F532" s="3" t="s">
        <v>2969</v>
      </c>
      <c r="G532" s="3" t="s">
        <v>5865</v>
      </c>
    </row>
    <row r="533" spans="1:7" ht="45" customHeight="1" x14ac:dyDescent="0.25">
      <c r="A533" s="3" t="s">
        <v>2463</v>
      </c>
      <c r="B533" s="3" t="s">
        <v>6709</v>
      </c>
      <c r="C533" s="3" t="s">
        <v>5863</v>
      </c>
      <c r="D533" s="3" t="s">
        <v>6710</v>
      </c>
      <c r="E533" s="3" t="s">
        <v>6710</v>
      </c>
      <c r="F533" s="3" t="s">
        <v>2969</v>
      </c>
      <c r="G533" s="3" t="s">
        <v>5865</v>
      </c>
    </row>
    <row r="534" spans="1:7" ht="45" customHeight="1" x14ac:dyDescent="0.25">
      <c r="A534" s="3" t="s">
        <v>2464</v>
      </c>
      <c r="B534" s="3" t="s">
        <v>6711</v>
      </c>
      <c r="C534" s="3" t="s">
        <v>5863</v>
      </c>
      <c r="D534" s="3" t="s">
        <v>6627</v>
      </c>
      <c r="E534" s="3" t="s">
        <v>6627</v>
      </c>
      <c r="F534" s="3" t="s">
        <v>2969</v>
      </c>
      <c r="G534" s="3" t="s">
        <v>5865</v>
      </c>
    </row>
    <row r="535" spans="1:7" ht="45" customHeight="1" x14ac:dyDescent="0.25">
      <c r="A535" s="3" t="s">
        <v>2466</v>
      </c>
      <c r="B535" s="3" t="s">
        <v>6712</v>
      </c>
      <c r="C535" s="3" t="s">
        <v>5863</v>
      </c>
      <c r="D535" s="3" t="s">
        <v>6266</v>
      </c>
      <c r="E535" s="3" t="s">
        <v>6266</v>
      </c>
      <c r="F535" s="3" t="s">
        <v>2969</v>
      </c>
      <c r="G535" s="3" t="s">
        <v>5865</v>
      </c>
    </row>
    <row r="536" spans="1:7" ht="45" customHeight="1" x14ac:dyDescent="0.25">
      <c r="A536" s="3" t="s">
        <v>2473</v>
      </c>
      <c r="B536" s="3" t="s">
        <v>6713</v>
      </c>
      <c r="C536" s="3" t="s">
        <v>5863</v>
      </c>
      <c r="D536" s="3" t="s">
        <v>6714</v>
      </c>
      <c r="E536" s="3" t="s">
        <v>6714</v>
      </c>
      <c r="F536" s="3" t="s">
        <v>2969</v>
      </c>
      <c r="G536" s="3" t="s">
        <v>5865</v>
      </c>
    </row>
    <row r="537" spans="1:7" ht="45" customHeight="1" x14ac:dyDescent="0.25">
      <c r="A537" s="3" t="s">
        <v>2477</v>
      </c>
      <c r="B537" s="3" t="s">
        <v>6715</v>
      </c>
      <c r="C537" s="3" t="s">
        <v>5863</v>
      </c>
      <c r="D537" s="3" t="s">
        <v>6716</v>
      </c>
      <c r="E537" s="3" t="s">
        <v>6716</v>
      </c>
      <c r="F537" s="3" t="s">
        <v>2969</v>
      </c>
      <c r="G537" s="3" t="s">
        <v>5865</v>
      </c>
    </row>
    <row r="538" spans="1:7" ht="45" customHeight="1" x14ac:dyDescent="0.25">
      <c r="A538" s="3" t="s">
        <v>2480</v>
      </c>
      <c r="B538" s="3" t="s">
        <v>6717</v>
      </c>
      <c r="C538" s="3" t="s">
        <v>5863</v>
      </c>
      <c r="D538" s="3" t="s">
        <v>6266</v>
      </c>
      <c r="E538" s="3" t="s">
        <v>6266</v>
      </c>
      <c r="F538" s="3" t="s">
        <v>2969</v>
      </c>
      <c r="G538" s="3" t="s">
        <v>5865</v>
      </c>
    </row>
    <row r="539" spans="1:7" ht="45" customHeight="1" x14ac:dyDescent="0.25">
      <c r="A539" s="3" t="s">
        <v>2485</v>
      </c>
      <c r="B539" s="3" t="s">
        <v>6718</v>
      </c>
      <c r="C539" s="3" t="s">
        <v>5863</v>
      </c>
      <c r="D539" s="3" t="s">
        <v>6710</v>
      </c>
      <c r="E539" s="3" t="s">
        <v>6710</v>
      </c>
      <c r="F539" s="3" t="s">
        <v>2969</v>
      </c>
      <c r="G539" s="3" t="s">
        <v>5865</v>
      </c>
    </row>
    <row r="540" spans="1:7" ht="45" customHeight="1" x14ac:dyDescent="0.25">
      <c r="A540" s="3" t="s">
        <v>2490</v>
      </c>
      <c r="B540" s="3" t="s">
        <v>6719</v>
      </c>
      <c r="C540" s="3" t="s">
        <v>5863</v>
      </c>
      <c r="D540" s="3" t="s">
        <v>6720</v>
      </c>
      <c r="E540" s="3" t="s">
        <v>6720</v>
      </c>
      <c r="F540" s="3" t="s">
        <v>2969</v>
      </c>
      <c r="G540" s="3" t="s">
        <v>5865</v>
      </c>
    </row>
    <row r="541" spans="1:7" ht="45" customHeight="1" x14ac:dyDescent="0.25">
      <c r="A541" s="3" t="s">
        <v>2494</v>
      </c>
      <c r="B541" s="3" t="s">
        <v>6721</v>
      </c>
      <c r="C541" s="3" t="s">
        <v>5863</v>
      </c>
      <c r="D541" s="3" t="s">
        <v>6722</v>
      </c>
      <c r="E541" s="3" t="s">
        <v>6722</v>
      </c>
      <c r="F541" s="3" t="s">
        <v>2969</v>
      </c>
      <c r="G541" s="3" t="s">
        <v>5865</v>
      </c>
    </row>
    <row r="542" spans="1:7" ht="45" customHeight="1" x14ac:dyDescent="0.25">
      <c r="A542" s="3" t="s">
        <v>2498</v>
      </c>
      <c r="B542" s="3" t="s">
        <v>6723</v>
      </c>
      <c r="C542" s="3" t="s">
        <v>5863</v>
      </c>
      <c r="D542" s="3" t="s">
        <v>6724</v>
      </c>
      <c r="E542" s="3" t="s">
        <v>6724</v>
      </c>
      <c r="F542" s="3" t="s">
        <v>2969</v>
      </c>
      <c r="G542" s="3" t="s">
        <v>5865</v>
      </c>
    </row>
    <row r="543" spans="1:7" ht="45" customHeight="1" x14ac:dyDescent="0.25">
      <c r="A543" s="3" t="s">
        <v>2502</v>
      </c>
      <c r="B543" s="3" t="s">
        <v>6725</v>
      </c>
      <c r="C543" s="3" t="s">
        <v>5863</v>
      </c>
      <c r="D543" s="3" t="s">
        <v>6726</v>
      </c>
      <c r="E543" s="3" t="s">
        <v>6726</v>
      </c>
      <c r="F543" s="3" t="s">
        <v>2969</v>
      </c>
      <c r="G543" s="3" t="s">
        <v>5865</v>
      </c>
    </row>
    <row r="544" spans="1:7" ht="45" customHeight="1" x14ac:dyDescent="0.25">
      <c r="A544" s="3" t="s">
        <v>2509</v>
      </c>
      <c r="B544" s="3" t="s">
        <v>6727</v>
      </c>
      <c r="C544" s="3" t="s">
        <v>5863</v>
      </c>
      <c r="D544" s="3" t="s">
        <v>6728</v>
      </c>
      <c r="E544" s="3" t="s">
        <v>6728</v>
      </c>
      <c r="F544" s="3" t="s">
        <v>2969</v>
      </c>
      <c r="G544" s="3" t="s">
        <v>5865</v>
      </c>
    </row>
    <row r="545" spans="1:7" ht="45" customHeight="1" x14ac:dyDescent="0.25">
      <c r="A545" s="3" t="s">
        <v>2514</v>
      </c>
      <c r="B545" s="3" t="s">
        <v>6729</v>
      </c>
      <c r="C545" s="3" t="s">
        <v>5863</v>
      </c>
      <c r="D545" s="3" t="s">
        <v>6728</v>
      </c>
      <c r="E545" s="3" t="s">
        <v>6728</v>
      </c>
      <c r="F545" s="3" t="s">
        <v>2969</v>
      </c>
      <c r="G545" s="3" t="s">
        <v>5865</v>
      </c>
    </row>
    <row r="546" spans="1:7" ht="45" customHeight="1" x14ac:dyDescent="0.25">
      <c r="A546" s="3" t="s">
        <v>2518</v>
      </c>
      <c r="B546" s="3" t="s">
        <v>6730</v>
      </c>
      <c r="C546" s="3" t="s">
        <v>5863</v>
      </c>
      <c r="D546" s="3" t="s">
        <v>6731</v>
      </c>
      <c r="E546" s="3" t="s">
        <v>6731</v>
      </c>
      <c r="F546" s="3" t="s">
        <v>2969</v>
      </c>
      <c r="G546" s="3" t="s">
        <v>5865</v>
      </c>
    </row>
    <row r="547" spans="1:7" ht="45" customHeight="1" x14ac:dyDescent="0.25">
      <c r="A547" s="3" t="s">
        <v>2525</v>
      </c>
      <c r="B547" s="3" t="s">
        <v>6732</v>
      </c>
      <c r="C547" s="3" t="s">
        <v>5863</v>
      </c>
      <c r="D547" s="3" t="s">
        <v>6733</v>
      </c>
      <c r="E547" s="3" t="s">
        <v>6733</v>
      </c>
      <c r="F547" s="3" t="s">
        <v>2969</v>
      </c>
      <c r="G547" s="3" t="s">
        <v>5865</v>
      </c>
    </row>
    <row r="548" spans="1:7" ht="45" customHeight="1" x14ac:dyDescent="0.25">
      <c r="A548" s="3" t="s">
        <v>2528</v>
      </c>
      <c r="B548" s="3" t="s">
        <v>6734</v>
      </c>
      <c r="C548" s="3" t="s">
        <v>5863</v>
      </c>
      <c r="D548" s="3" t="s">
        <v>6282</v>
      </c>
      <c r="E548" s="3" t="s">
        <v>6282</v>
      </c>
      <c r="F548" s="3" t="s">
        <v>2969</v>
      </c>
      <c r="G548" s="3" t="s">
        <v>5865</v>
      </c>
    </row>
    <row r="549" spans="1:7" ht="45" customHeight="1" x14ac:dyDescent="0.25">
      <c r="A549" s="3" t="s">
        <v>2534</v>
      </c>
      <c r="B549" s="3" t="s">
        <v>6735</v>
      </c>
      <c r="C549" s="3" t="s">
        <v>5863</v>
      </c>
      <c r="D549" s="3" t="s">
        <v>6736</v>
      </c>
      <c r="E549" s="3" t="s">
        <v>6736</v>
      </c>
      <c r="F549" s="3" t="s">
        <v>2969</v>
      </c>
      <c r="G549" s="3" t="s">
        <v>5865</v>
      </c>
    </row>
    <row r="550" spans="1:7" ht="45" customHeight="1" x14ac:dyDescent="0.25">
      <c r="A550" s="3" t="s">
        <v>2539</v>
      </c>
      <c r="B550" s="3" t="s">
        <v>6737</v>
      </c>
      <c r="C550" s="3" t="s">
        <v>5863</v>
      </c>
      <c r="D550" s="3" t="s">
        <v>6738</v>
      </c>
      <c r="E550" s="3" t="s">
        <v>6738</v>
      </c>
      <c r="F550" s="3" t="s">
        <v>2969</v>
      </c>
      <c r="G550" s="3" t="s">
        <v>5865</v>
      </c>
    </row>
    <row r="551" spans="1:7" ht="45" customHeight="1" x14ac:dyDescent="0.25">
      <c r="A551" s="3" t="s">
        <v>2542</v>
      </c>
      <c r="B551" s="3" t="s">
        <v>6739</v>
      </c>
      <c r="C551" s="3" t="s">
        <v>5863</v>
      </c>
      <c r="D551" s="3" t="s">
        <v>6740</v>
      </c>
      <c r="E551" s="3" t="s">
        <v>6740</v>
      </c>
      <c r="F551" s="3" t="s">
        <v>2969</v>
      </c>
      <c r="G551" s="3" t="s">
        <v>5865</v>
      </c>
    </row>
    <row r="552" spans="1:7" ht="45" customHeight="1" x14ac:dyDescent="0.25">
      <c r="A552" s="3" t="s">
        <v>2546</v>
      </c>
      <c r="B552" s="3" t="s">
        <v>6741</v>
      </c>
      <c r="C552" s="3" t="s">
        <v>5863</v>
      </c>
      <c r="D552" s="3" t="s">
        <v>6742</v>
      </c>
      <c r="E552" s="3" t="s">
        <v>6742</v>
      </c>
      <c r="F552" s="3" t="s">
        <v>2969</v>
      </c>
      <c r="G552" s="3" t="s">
        <v>5865</v>
      </c>
    </row>
    <row r="553" spans="1:7" ht="45" customHeight="1" x14ac:dyDescent="0.25">
      <c r="A553" s="3" t="s">
        <v>2550</v>
      </c>
      <c r="B553" s="3" t="s">
        <v>6743</v>
      </c>
      <c r="C553" s="3" t="s">
        <v>5863</v>
      </c>
      <c r="D553" s="3" t="s">
        <v>6013</v>
      </c>
      <c r="E553" s="3" t="s">
        <v>6013</v>
      </c>
      <c r="F553" s="3" t="s">
        <v>2969</v>
      </c>
      <c r="G553" s="3" t="s">
        <v>5865</v>
      </c>
    </row>
    <row r="554" spans="1:7" ht="45" customHeight="1" x14ac:dyDescent="0.25">
      <c r="A554" s="3" t="s">
        <v>2556</v>
      </c>
      <c r="B554" s="3" t="s">
        <v>6744</v>
      </c>
      <c r="C554" s="3" t="s">
        <v>5863</v>
      </c>
      <c r="D554" s="3" t="s">
        <v>6745</v>
      </c>
      <c r="E554" s="3" t="s">
        <v>6745</v>
      </c>
      <c r="F554" s="3" t="s">
        <v>2969</v>
      </c>
      <c r="G554" s="3" t="s">
        <v>5865</v>
      </c>
    </row>
    <row r="555" spans="1:7" ht="45" customHeight="1" x14ac:dyDescent="0.25">
      <c r="A555" s="3" t="s">
        <v>2563</v>
      </c>
      <c r="B555" s="3" t="s">
        <v>6746</v>
      </c>
      <c r="C555" s="3" t="s">
        <v>5863</v>
      </c>
      <c r="D555" s="3" t="s">
        <v>6747</v>
      </c>
      <c r="E555" s="3" t="s">
        <v>6747</v>
      </c>
      <c r="F555" s="3" t="s">
        <v>2969</v>
      </c>
      <c r="G555" s="3" t="s">
        <v>5865</v>
      </c>
    </row>
    <row r="556" spans="1:7" ht="45" customHeight="1" x14ac:dyDescent="0.25">
      <c r="A556" s="3" t="s">
        <v>2567</v>
      </c>
      <c r="B556" s="3" t="s">
        <v>6748</v>
      </c>
      <c r="C556" s="3" t="s">
        <v>5863</v>
      </c>
      <c r="D556" s="3" t="s">
        <v>6749</v>
      </c>
      <c r="E556" s="3" t="s">
        <v>6749</v>
      </c>
      <c r="F556" s="3" t="s">
        <v>2969</v>
      </c>
      <c r="G556" s="3" t="s">
        <v>5865</v>
      </c>
    </row>
    <row r="557" spans="1:7" ht="45" customHeight="1" x14ac:dyDescent="0.25">
      <c r="A557" s="3" t="s">
        <v>2572</v>
      </c>
      <c r="B557" s="3" t="s">
        <v>6750</v>
      </c>
      <c r="C557" s="3" t="s">
        <v>5863</v>
      </c>
      <c r="D557" s="3" t="s">
        <v>6751</v>
      </c>
      <c r="E557" s="3" t="s">
        <v>6751</v>
      </c>
      <c r="F557" s="3" t="s">
        <v>2969</v>
      </c>
      <c r="G557" s="3" t="s">
        <v>5865</v>
      </c>
    </row>
    <row r="558" spans="1:7" ht="45" customHeight="1" x14ac:dyDescent="0.25">
      <c r="A558" s="3" t="s">
        <v>2576</v>
      </c>
      <c r="B558" s="3" t="s">
        <v>6752</v>
      </c>
      <c r="C558" s="3" t="s">
        <v>5863</v>
      </c>
      <c r="D558" s="3" t="s">
        <v>6753</v>
      </c>
      <c r="E558" s="3" t="s">
        <v>6753</v>
      </c>
      <c r="F558" s="3" t="s">
        <v>2969</v>
      </c>
      <c r="G558" s="3" t="s">
        <v>5865</v>
      </c>
    </row>
    <row r="559" spans="1:7" ht="45" customHeight="1" x14ac:dyDescent="0.25">
      <c r="A559" s="3" t="s">
        <v>2580</v>
      </c>
      <c r="B559" s="3" t="s">
        <v>6754</v>
      </c>
      <c r="C559" s="3" t="s">
        <v>5863</v>
      </c>
      <c r="D559" s="3" t="s">
        <v>6755</v>
      </c>
      <c r="E559" s="3" t="s">
        <v>6755</v>
      </c>
      <c r="F559" s="3" t="s">
        <v>2969</v>
      </c>
      <c r="G559" s="3" t="s">
        <v>5865</v>
      </c>
    </row>
    <row r="560" spans="1:7" ht="45" customHeight="1" x14ac:dyDescent="0.25">
      <c r="A560" s="3" t="s">
        <v>2584</v>
      </c>
      <c r="B560" s="3" t="s">
        <v>6756</v>
      </c>
      <c r="C560" s="3" t="s">
        <v>5863</v>
      </c>
      <c r="D560" s="3" t="s">
        <v>6757</v>
      </c>
      <c r="E560" s="3" t="s">
        <v>6757</v>
      </c>
      <c r="F560" s="3" t="s">
        <v>2969</v>
      </c>
      <c r="G560" s="3" t="s">
        <v>5865</v>
      </c>
    </row>
    <row r="561" spans="1:7" ht="45" customHeight="1" x14ac:dyDescent="0.25">
      <c r="A561" s="3" t="s">
        <v>2589</v>
      </c>
      <c r="B561" s="3" t="s">
        <v>6758</v>
      </c>
      <c r="C561" s="3" t="s">
        <v>5863</v>
      </c>
      <c r="D561" s="3" t="s">
        <v>6759</v>
      </c>
      <c r="E561" s="3" t="s">
        <v>6759</v>
      </c>
      <c r="F561" s="3" t="s">
        <v>2969</v>
      </c>
      <c r="G561" s="3" t="s">
        <v>5865</v>
      </c>
    </row>
    <row r="562" spans="1:7" ht="45" customHeight="1" x14ac:dyDescent="0.25">
      <c r="A562" s="3" t="s">
        <v>2594</v>
      </c>
      <c r="B562" s="3" t="s">
        <v>6760</v>
      </c>
      <c r="C562" s="3" t="s">
        <v>5863</v>
      </c>
      <c r="D562" s="3" t="s">
        <v>6761</v>
      </c>
      <c r="E562" s="3" t="s">
        <v>6761</v>
      </c>
      <c r="F562" s="3" t="s">
        <v>2969</v>
      </c>
      <c r="G562" s="3" t="s">
        <v>5865</v>
      </c>
    </row>
    <row r="563" spans="1:7" ht="45" customHeight="1" x14ac:dyDescent="0.25">
      <c r="A563" s="3" t="s">
        <v>2600</v>
      </c>
      <c r="B563" s="3" t="s">
        <v>6762</v>
      </c>
      <c r="C563" s="3" t="s">
        <v>5863</v>
      </c>
      <c r="D563" s="3" t="s">
        <v>6763</v>
      </c>
      <c r="E563" s="3" t="s">
        <v>6763</v>
      </c>
      <c r="F563" s="3" t="s">
        <v>2969</v>
      </c>
      <c r="G563" s="3" t="s">
        <v>5865</v>
      </c>
    </row>
    <row r="564" spans="1:7" ht="45" customHeight="1" x14ac:dyDescent="0.25">
      <c r="A564" s="3" t="s">
        <v>2604</v>
      </c>
      <c r="B564" s="3" t="s">
        <v>6764</v>
      </c>
      <c r="C564" s="3" t="s">
        <v>5863</v>
      </c>
      <c r="D564" s="3" t="s">
        <v>6765</v>
      </c>
      <c r="E564" s="3" t="s">
        <v>6765</v>
      </c>
      <c r="F564" s="3" t="s">
        <v>2969</v>
      </c>
      <c r="G564" s="3" t="s">
        <v>5865</v>
      </c>
    </row>
    <row r="565" spans="1:7" ht="45" customHeight="1" x14ac:dyDescent="0.25">
      <c r="A565" s="3" t="s">
        <v>2608</v>
      </c>
      <c r="B565" s="3" t="s">
        <v>6766</v>
      </c>
      <c r="C565" s="3" t="s">
        <v>5863</v>
      </c>
      <c r="D565" s="3" t="s">
        <v>6767</v>
      </c>
      <c r="E565" s="3" t="s">
        <v>6767</v>
      </c>
      <c r="F565" s="3" t="s">
        <v>2969</v>
      </c>
      <c r="G565" s="3" t="s">
        <v>5865</v>
      </c>
    </row>
    <row r="566" spans="1:7" ht="45" customHeight="1" x14ac:dyDescent="0.25">
      <c r="A566" s="3" t="s">
        <v>2612</v>
      </c>
      <c r="B566" s="3" t="s">
        <v>6768</v>
      </c>
      <c r="C566" s="3" t="s">
        <v>5863</v>
      </c>
      <c r="D566" s="3" t="s">
        <v>6769</v>
      </c>
      <c r="E566" s="3" t="s">
        <v>6769</v>
      </c>
      <c r="F566" s="3" t="s">
        <v>2969</v>
      </c>
      <c r="G566" s="3" t="s">
        <v>5865</v>
      </c>
    </row>
    <row r="567" spans="1:7" ht="45" customHeight="1" x14ac:dyDescent="0.25">
      <c r="A567" s="3" t="s">
        <v>2616</v>
      </c>
      <c r="B567" s="3" t="s">
        <v>6770</v>
      </c>
      <c r="C567" s="3" t="s">
        <v>5863</v>
      </c>
      <c r="D567" s="3" t="s">
        <v>6771</v>
      </c>
      <c r="E567" s="3" t="s">
        <v>6771</v>
      </c>
      <c r="F567" s="3" t="s">
        <v>2969</v>
      </c>
      <c r="G567" s="3" t="s">
        <v>5865</v>
      </c>
    </row>
    <row r="568" spans="1:7" ht="45" customHeight="1" x14ac:dyDescent="0.25">
      <c r="A568" s="3" t="s">
        <v>2619</v>
      </c>
      <c r="B568" s="3" t="s">
        <v>6772</v>
      </c>
      <c r="C568" s="3" t="s">
        <v>5863</v>
      </c>
      <c r="D568" s="3" t="s">
        <v>6773</v>
      </c>
      <c r="E568" s="3" t="s">
        <v>6773</v>
      </c>
      <c r="F568" s="3" t="s">
        <v>2969</v>
      </c>
      <c r="G568" s="3" t="s">
        <v>5865</v>
      </c>
    </row>
    <row r="569" spans="1:7" ht="45" customHeight="1" x14ac:dyDescent="0.25">
      <c r="A569" s="3" t="s">
        <v>2624</v>
      </c>
      <c r="B569" s="3" t="s">
        <v>6774</v>
      </c>
      <c r="C569" s="3" t="s">
        <v>5863</v>
      </c>
      <c r="D569" s="3" t="s">
        <v>6775</v>
      </c>
      <c r="E569" s="3" t="s">
        <v>6775</v>
      </c>
      <c r="F569" s="3" t="s">
        <v>2969</v>
      </c>
      <c r="G569" s="3" t="s">
        <v>5865</v>
      </c>
    </row>
    <row r="570" spans="1:7" ht="45" customHeight="1" x14ac:dyDescent="0.25">
      <c r="A570" s="3" t="s">
        <v>2629</v>
      </c>
      <c r="B570" s="3" t="s">
        <v>6776</v>
      </c>
      <c r="C570" s="3" t="s">
        <v>5863</v>
      </c>
      <c r="D570" s="3" t="s">
        <v>6777</v>
      </c>
      <c r="E570" s="3" t="s">
        <v>6777</v>
      </c>
      <c r="F570" s="3" t="s">
        <v>2969</v>
      </c>
      <c r="G570" s="3" t="s">
        <v>5865</v>
      </c>
    </row>
    <row r="571" spans="1:7" ht="45" customHeight="1" x14ac:dyDescent="0.25">
      <c r="A571" s="3" t="s">
        <v>2634</v>
      </c>
      <c r="B571" s="3" t="s">
        <v>6778</v>
      </c>
      <c r="C571" s="3" t="s">
        <v>5863</v>
      </c>
      <c r="D571" s="3" t="s">
        <v>6779</v>
      </c>
      <c r="E571" s="3" t="s">
        <v>6779</v>
      </c>
      <c r="F571" s="3" t="s">
        <v>2969</v>
      </c>
      <c r="G571" s="3" t="s">
        <v>5865</v>
      </c>
    </row>
    <row r="572" spans="1:7" ht="45" customHeight="1" x14ac:dyDescent="0.25">
      <c r="A572" s="3" t="s">
        <v>2638</v>
      </c>
      <c r="B572" s="3" t="s">
        <v>6780</v>
      </c>
      <c r="C572" s="3" t="s">
        <v>5863</v>
      </c>
      <c r="D572" s="3" t="s">
        <v>6781</v>
      </c>
      <c r="E572" s="3" t="s">
        <v>6781</v>
      </c>
      <c r="F572" s="3" t="s">
        <v>2969</v>
      </c>
      <c r="G572" s="3" t="s">
        <v>5865</v>
      </c>
    </row>
    <row r="573" spans="1:7" ht="45" customHeight="1" x14ac:dyDescent="0.25">
      <c r="A573" s="3" t="s">
        <v>2642</v>
      </c>
      <c r="B573" s="3" t="s">
        <v>6782</v>
      </c>
      <c r="C573" s="3" t="s">
        <v>5863</v>
      </c>
      <c r="D573" s="3" t="s">
        <v>6783</v>
      </c>
      <c r="E573" s="3" t="s">
        <v>6783</v>
      </c>
      <c r="F573" s="3" t="s">
        <v>2969</v>
      </c>
      <c r="G573" s="3" t="s">
        <v>5865</v>
      </c>
    </row>
    <row r="574" spans="1:7" ht="45" customHeight="1" x14ac:dyDescent="0.25">
      <c r="A574" s="3" t="s">
        <v>2649</v>
      </c>
      <c r="B574" s="3" t="s">
        <v>6784</v>
      </c>
      <c r="C574" s="3" t="s">
        <v>5863</v>
      </c>
      <c r="D574" s="3" t="s">
        <v>6785</v>
      </c>
      <c r="E574" s="3" t="s">
        <v>6785</v>
      </c>
      <c r="F574" s="3" t="s">
        <v>2969</v>
      </c>
      <c r="G574" s="3" t="s">
        <v>5865</v>
      </c>
    </row>
    <row r="575" spans="1:7" ht="45" customHeight="1" x14ac:dyDescent="0.25">
      <c r="A575" s="3" t="s">
        <v>2653</v>
      </c>
      <c r="B575" s="3" t="s">
        <v>6786</v>
      </c>
      <c r="C575" s="3" t="s">
        <v>5863</v>
      </c>
      <c r="D575" s="3" t="s">
        <v>6787</v>
      </c>
      <c r="E575" s="3" t="s">
        <v>6787</v>
      </c>
      <c r="F575" s="3" t="s">
        <v>2969</v>
      </c>
      <c r="G575" s="3" t="s">
        <v>5865</v>
      </c>
    </row>
    <row r="576" spans="1:7" ht="45" customHeight="1" x14ac:dyDescent="0.25">
      <c r="A576" s="3" t="s">
        <v>2658</v>
      </c>
      <c r="B576" s="3" t="s">
        <v>6788</v>
      </c>
      <c r="C576" s="3" t="s">
        <v>5863</v>
      </c>
      <c r="D576" s="3" t="s">
        <v>6789</v>
      </c>
      <c r="E576" s="3" t="s">
        <v>6789</v>
      </c>
      <c r="F576" s="3" t="s">
        <v>2969</v>
      </c>
      <c r="G576" s="3" t="s">
        <v>5865</v>
      </c>
    </row>
    <row r="577" spans="1:7" ht="45" customHeight="1" x14ac:dyDescent="0.25">
      <c r="A577" s="3" t="s">
        <v>2664</v>
      </c>
      <c r="B577" s="3" t="s">
        <v>6790</v>
      </c>
      <c r="C577" s="3" t="s">
        <v>5863</v>
      </c>
      <c r="D577" s="3" t="s">
        <v>6791</v>
      </c>
      <c r="E577" s="3" t="s">
        <v>6791</v>
      </c>
      <c r="F577" s="3" t="s">
        <v>2969</v>
      </c>
      <c r="G577" s="3" t="s">
        <v>5865</v>
      </c>
    </row>
    <row r="578" spans="1:7" ht="45" customHeight="1" x14ac:dyDescent="0.25">
      <c r="A578" s="3" t="s">
        <v>2669</v>
      </c>
      <c r="B578" s="3" t="s">
        <v>6792</v>
      </c>
      <c r="C578" s="3" t="s">
        <v>5863</v>
      </c>
      <c r="D578" s="3" t="s">
        <v>6793</v>
      </c>
      <c r="E578" s="3" t="s">
        <v>6793</v>
      </c>
      <c r="F578" s="3" t="s">
        <v>2969</v>
      </c>
      <c r="G578" s="3" t="s">
        <v>5865</v>
      </c>
    </row>
    <row r="579" spans="1:7" ht="45" customHeight="1" x14ac:dyDescent="0.25">
      <c r="A579" s="3" t="s">
        <v>2670</v>
      </c>
      <c r="B579" s="3" t="s">
        <v>6794</v>
      </c>
      <c r="C579" s="3" t="s">
        <v>5863</v>
      </c>
      <c r="D579" s="3" t="s">
        <v>6728</v>
      </c>
      <c r="E579" s="3" t="s">
        <v>6728</v>
      </c>
      <c r="F579" s="3" t="s">
        <v>2969</v>
      </c>
      <c r="G579" s="3" t="s">
        <v>5865</v>
      </c>
    </row>
    <row r="580" spans="1:7" ht="45" customHeight="1" x14ac:dyDescent="0.25">
      <c r="A580" s="3" t="s">
        <v>2675</v>
      </c>
      <c r="B580" s="3" t="s">
        <v>6795</v>
      </c>
      <c r="C580" s="3" t="s">
        <v>5863</v>
      </c>
      <c r="D580" s="3" t="s">
        <v>6796</v>
      </c>
      <c r="E580" s="3" t="s">
        <v>6796</v>
      </c>
      <c r="F580" s="3" t="s">
        <v>2969</v>
      </c>
      <c r="G580" s="3" t="s">
        <v>5865</v>
      </c>
    </row>
    <row r="581" spans="1:7" ht="45" customHeight="1" x14ac:dyDescent="0.25">
      <c r="A581" s="3" t="s">
        <v>2680</v>
      </c>
      <c r="B581" s="3" t="s">
        <v>6797</v>
      </c>
      <c r="C581" s="3" t="s">
        <v>5863</v>
      </c>
      <c r="D581" s="3" t="s">
        <v>6798</v>
      </c>
      <c r="E581" s="3" t="s">
        <v>6798</v>
      </c>
      <c r="F581" s="3" t="s">
        <v>2969</v>
      </c>
      <c r="G581" s="3" t="s">
        <v>5865</v>
      </c>
    </row>
    <row r="582" spans="1:7" ht="45" customHeight="1" x14ac:dyDescent="0.25">
      <c r="A582" s="3" t="s">
        <v>2685</v>
      </c>
      <c r="B582" s="3" t="s">
        <v>6799</v>
      </c>
      <c r="C582" s="3" t="s">
        <v>5863</v>
      </c>
      <c r="D582" s="3" t="s">
        <v>6800</v>
      </c>
      <c r="E582" s="3" t="s">
        <v>6800</v>
      </c>
      <c r="F582" s="3" t="s">
        <v>2969</v>
      </c>
      <c r="G582" s="3" t="s">
        <v>5865</v>
      </c>
    </row>
    <row r="583" spans="1:7" ht="45" customHeight="1" x14ac:dyDescent="0.25">
      <c r="A583" s="3" t="s">
        <v>2689</v>
      </c>
      <c r="B583" s="3" t="s">
        <v>6801</v>
      </c>
      <c r="C583" s="3" t="s">
        <v>5863</v>
      </c>
      <c r="D583" s="3" t="s">
        <v>6802</v>
      </c>
      <c r="E583" s="3" t="s">
        <v>6802</v>
      </c>
      <c r="F583" s="3" t="s">
        <v>2969</v>
      </c>
      <c r="G583" s="3" t="s">
        <v>5865</v>
      </c>
    </row>
    <row r="584" spans="1:7" ht="45" customHeight="1" x14ac:dyDescent="0.25">
      <c r="A584" s="3" t="s">
        <v>2695</v>
      </c>
      <c r="B584" s="3" t="s">
        <v>6803</v>
      </c>
      <c r="C584" s="3" t="s">
        <v>5863</v>
      </c>
      <c r="D584" s="3" t="s">
        <v>6804</v>
      </c>
      <c r="E584" s="3" t="s">
        <v>6804</v>
      </c>
      <c r="F584" s="3" t="s">
        <v>2969</v>
      </c>
      <c r="G584" s="3" t="s">
        <v>5865</v>
      </c>
    </row>
    <row r="585" spans="1:7" ht="45" customHeight="1" x14ac:dyDescent="0.25">
      <c r="A585" s="3" t="s">
        <v>2699</v>
      </c>
      <c r="B585" s="3" t="s">
        <v>6805</v>
      </c>
      <c r="C585" s="3" t="s">
        <v>5863</v>
      </c>
      <c r="D585" s="3" t="s">
        <v>6806</v>
      </c>
      <c r="E585" s="3" t="s">
        <v>6806</v>
      </c>
      <c r="F585" s="3" t="s">
        <v>2969</v>
      </c>
      <c r="G585" s="3" t="s">
        <v>5865</v>
      </c>
    </row>
    <row r="586" spans="1:7" ht="45" customHeight="1" x14ac:dyDescent="0.25">
      <c r="A586" s="3" t="s">
        <v>2706</v>
      </c>
      <c r="B586" s="3" t="s">
        <v>6807</v>
      </c>
      <c r="C586" s="3" t="s">
        <v>5863</v>
      </c>
      <c r="D586" s="3" t="s">
        <v>6808</v>
      </c>
      <c r="E586" s="3" t="s">
        <v>6808</v>
      </c>
      <c r="F586" s="3" t="s">
        <v>2969</v>
      </c>
      <c r="G586" s="3" t="s">
        <v>5865</v>
      </c>
    </row>
    <row r="587" spans="1:7" ht="45" customHeight="1" x14ac:dyDescent="0.25">
      <c r="A587" s="3" t="s">
        <v>2710</v>
      </c>
      <c r="B587" s="3" t="s">
        <v>6809</v>
      </c>
      <c r="C587" s="3" t="s">
        <v>5863</v>
      </c>
      <c r="D587" s="3" t="s">
        <v>6810</v>
      </c>
      <c r="E587" s="3" t="s">
        <v>6810</v>
      </c>
      <c r="F587" s="3" t="s">
        <v>2969</v>
      </c>
      <c r="G587" s="3" t="s">
        <v>5865</v>
      </c>
    </row>
    <row r="588" spans="1:7" ht="45" customHeight="1" x14ac:dyDescent="0.25">
      <c r="A588" s="3" t="s">
        <v>2716</v>
      </c>
      <c r="B588" s="3" t="s">
        <v>6811</v>
      </c>
      <c r="C588" s="3" t="s">
        <v>5863</v>
      </c>
      <c r="D588" s="3" t="s">
        <v>6812</v>
      </c>
      <c r="E588" s="3" t="s">
        <v>6812</v>
      </c>
      <c r="F588" s="3" t="s">
        <v>2969</v>
      </c>
      <c r="G588" s="3" t="s">
        <v>5865</v>
      </c>
    </row>
    <row r="589" spans="1:7" ht="45" customHeight="1" x14ac:dyDescent="0.25">
      <c r="A589" s="3" t="s">
        <v>2720</v>
      </c>
      <c r="B589" s="3" t="s">
        <v>6813</v>
      </c>
      <c r="C589" s="3" t="s">
        <v>5863</v>
      </c>
      <c r="D589" s="3" t="s">
        <v>6728</v>
      </c>
      <c r="E589" s="3" t="s">
        <v>6728</v>
      </c>
      <c r="F589" s="3" t="s">
        <v>2969</v>
      </c>
      <c r="G589" s="3" t="s">
        <v>5865</v>
      </c>
    </row>
    <row r="590" spans="1:7" ht="45" customHeight="1" x14ac:dyDescent="0.25">
      <c r="A590" s="3" t="s">
        <v>2727</v>
      </c>
      <c r="B590" s="3" t="s">
        <v>6814</v>
      </c>
      <c r="C590" s="3" t="s">
        <v>5863</v>
      </c>
      <c r="D590" s="3" t="s">
        <v>6815</v>
      </c>
      <c r="E590" s="3" t="s">
        <v>6815</v>
      </c>
      <c r="F590" s="3" t="s">
        <v>2969</v>
      </c>
      <c r="G590" s="3" t="s">
        <v>5865</v>
      </c>
    </row>
    <row r="591" spans="1:7" ht="45" customHeight="1" x14ac:dyDescent="0.25">
      <c r="A591" s="3" t="s">
        <v>2730</v>
      </c>
      <c r="B591" s="3" t="s">
        <v>6816</v>
      </c>
      <c r="C591" s="3" t="s">
        <v>5863</v>
      </c>
      <c r="D591" s="3" t="s">
        <v>6634</v>
      </c>
      <c r="E591" s="3" t="s">
        <v>6634</v>
      </c>
      <c r="F591" s="3" t="s">
        <v>2969</v>
      </c>
      <c r="G591" s="3" t="s">
        <v>5865</v>
      </c>
    </row>
    <row r="592" spans="1:7" ht="45" customHeight="1" x14ac:dyDescent="0.25">
      <c r="A592" s="3" t="s">
        <v>2734</v>
      </c>
      <c r="B592" s="3" t="s">
        <v>6817</v>
      </c>
      <c r="C592" s="3" t="s">
        <v>5863</v>
      </c>
      <c r="D592" s="3" t="s">
        <v>6818</v>
      </c>
      <c r="E592" s="3" t="s">
        <v>6818</v>
      </c>
      <c r="F592" s="3" t="s">
        <v>2969</v>
      </c>
      <c r="G592" s="3" t="s">
        <v>5865</v>
      </c>
    </row>
    <row r="593" spans="1:7" ht="45" customHeight="1" x14ac:dyDescent="0.25">
      <c r="A593" s="3" t="s">
        <v>2736</v>
      </c>
      <c r="B593" s="3" t="s">
        <v>6819</v>
      </c>
      <c r="C593" s="3" t="s">
        <v>5863</v>
      </c>
      <c r="D593" s="3" t="s">
        <v>6266</v>
      </c>
      <c r="E593" s="3" t="s">
        <v>6266</v>
      </c>
      <c r="F593" s="3" t="s">
        <v>2969</v>
      </c>
      <c r="G593" s="3" t="s">
        <v>5865</v>
      </c>
    </row>
    <row r="594" spans="1:7" ht="45" customHeight="1" x14ac:dyDescent="0.25">
      <c r="A594" s="3" t="s">
        <v>2740</v>
      </c>
      <c r="B594" s="3" t="s">
        <v>6820</v>
      </c>
      <c r="C594" s="3" t="s">
        <v>5863</v>
      </c>
      <c r="D594" s="3" t="s">
        <v>6821</v>
      </c>
      <c r="E594" s="3" t="s">
        <v>6821</v>
      </c>
      <c r="F594" s="3" t="s">
        <v>2969</v>
      </c>
      <c r="G594" s="3" t="s">
        <v>5865</v>
      </c>
    </row>
    <row r="595" spans="1:7" ht="45" customHeight="1" x14ac:dyDescent="0.25">
      <c r="A595" s="3" t="s">
        <v>2744</v>
      </c>
      <c r="B595" s="3" t="s">
        <v>6822</v>
      </c>
      <c r="C595" s="3" t="s">
        <v>5863</v>
      </c>
      <c r="D595" s="3" t="s">
        <v>6823</v>
      </c>
      <c r="E595" s="3" t="s">
        <v>6823</v>
      </c>
      <c r="F595" s="3" t="s">
        <v>2969</v>
      </c>
      <c r="G595" s="3" t="s">
        <v>5865</v>
      </c>
    </row>
    <row r="596" spans="1:7" ht="45" customHeight="1" x14ac:dyDescent="0.25">
      <c r="A596" s="3" t="s">
        <v>2747</v>
      </c>
      <c r="B596" s="3" t="s">
        <v>6824</v>
      </c>
      <c r="C596" s="3" t="s">
        <v>5863</v>
      </c>
      <c r="D596" s="3" t="s">
        <v>2968</v>
      </c>
      <c r="E596" s="3" t="s">
        <v>2968</v>
      </c>
      <c r="F596" s="3" t="s">
        <v>2969</v>
      </c>
      <c r="G596" s="3" t="s">
        <v>5865</v>
      </c>
    </row>
    <row r="597" spans="1:7" ht="45" customHeight="1" x14ac:dyDescent="0.25">
      <c r="A597" s="3" t="s">
        <v>2749</v>
      </c>
      <c r="B597" s="3" t="s">
        <v>6825</v>
      </c>
      <c r="C597" s="3" t="s">
        <v>5863</v>
      </c>
      <c r="D597" s="3" t="s">
        <v>6826</v>
      </c>
      <c r="E597" s="3" t="s">
        <v>6826</v>
      </c>
      <c r="F597" s="3" t="s">
        <v>2969</v>
      </c>
      <c r="G597" s="3" t="s">
        <v>5865</v>
      </c>
    </row>
    <row r="598" spans="1:7" ht="45" customHeight="1" x14ac:dyDescent="0.25">
      <c r="A598" s="3" t="s">
        <v>2752</v>
      </c>
      <c r="B598" s="3" t="s">
        <v>6827</v>
      </c>
      <c r="C598" s="3" t="s">
        <v>5863</v>
      </c>
      <c r="D598" s="3" t="s">
        <v>6828</v>
      </c>
      <c r="E598" s="3" t="s">
        <v>6828</v>
      </c>
      <c r="F598" s="3" t="s">
        <v>2969</v>
      </c>
      <c r="G598" s="3" t="s">
        <v>5865</v>
      </c>
    </row>
    <row r="599" spans="1:7" ht="45" customHeight="1" x14ac:dyDescent="0.25">
      <c r="A599" s="3" t="s">
        <v>2757</v>
      </c>
      <c r="B599" s="3" t="s">
        <v>6829</v>
      </c>
      <c r="C599" s="3" t="s">
        <v>5863</v>
      </c>
      <c r="D599" s="3" t="s">
        <v>6022</v>
      </c>
      <c r="E599" s="3" t="s">
        <v>6022</v>
      </c>
      <c r="F599" s="3" t="s">
        <v>2969</v>
      </c>
      <c r="G599" s="3" t="s">
        <v>5865</v>
      </c>
    </row>
    <row r="600" spans="1:7" ht="45" customHeight="1" x14ac:dyDescent="0.25">
      <c r="A600" s="3" t="s">
        <v>2758</v>
      </c>
      <c r="B600" s="3" t="s">
        <v>6830</v>
      </c>
      <c r="C600" s="3" t="s">
        <v>5863</v>
      </c>
      <c r="D600" s="3" t="s">
        <v>6544</v>
      </c>
      <c r="E600" s="3" t="s">
        <v>6544</v>
      </c>
      <c r="F600" s="3" t="s">
        <v>2969</v>
      </c>
      <c r="G600" s="3" t="s">
        <v>5865</v>
      </c>
    </row>
    <row r="601" spans="1:7" ht="45" customHeight="1" x14ac:dyDescent="0.25">
      <c r="A601" s="3" t="s">
        <v>2762</v>
      </c>
      <c r="B601" s="3" t="s">
        <v>6831</v>
      </c>
      <c r="C601" s="3" t="s">
        <v>5863</v>
      </c>
      <c r="D601" s="3" t="s">
        <v>6832</v>
      </c>
      <c r="E601" s="3" t="s">
        <v>6832</v>
      </c>
      <c r="F601" s="3" t="s">
        <v>2969</v>
      </c>
      <c r="G601" s="3" t="s">
        <v>5865</v>
      </c>
    </row>
    <row r="602" spans="1:7" ht="45" customHeight="1" x14ac:dyDescent="0.25">
      <c r="A602" s="3" t="s">
        <v>2765</v>
      </c>
      <c r="B602" s="3" t="s">
        <v>6833</v>
      </c>
      <c r="C602" s="3" t="s">
        <v>5863</v>
      </c>
      <c r="D602" s="3" t="s">
        <v>6834</v>
      </c>
      <c r="E602" s="3" t="s">
        <v>6834</v>
      </c>
      <c r="F602" s="3" t="s">
        <v>2969</v>
      </c>
      <c r="G602" s="3" t="s">
        <v>5865</v>
      </c>
    </row>
    <row r="603" spans="1:7" ht="45" customHeight="1" x14ac:dyDescent="0.25">
      <c r="A603" s="3" t="s">
        <v>2770</v>
      </c>
      <c r="B603" s="3" t="s">
        <v>6835</v>
      </c>
      <c r="C603" s="3" t="s">
        <v>5863</v>
      </c>
      <c r="D603" s="3" t="s">
        <v>6836</v>
      </c>
      <c r="E603" s="3" t="s">
        <v>6836</v>
      </c>
      <c r="F603" s="3" t="s">
        <v>2969</v>
      </c>
      <c r="G603" s="3" t="s">
        <v>5865</v>
      </c>
    </row>
    <row r="604" spans="1:7" ht="45" customHeight="1" x14ac:dyDescent="0.25">
      <c r="A604" s="3" t="s">
        <v>2777</v>
      </c>
      <c r="B604" s="3" t="s">
        <v>6837</v>
      </c>
      <c r="C604" s="3" t="s">
        <v>5863</v>
      </c>
      <c r="D604" s="3" t="s">
        <v>6838</v>
      </c>
      <c r="E604" s="3" t="s">
        <v>6838</v>
      </c>
      <c r="F604" s="3" t="s">
        <v>2969</v>
      </c>
      <c r="G604" s="3" t="s">
        <v>5865</v>
      </c>
    </row>
    <row r="605" spans="1:7" ht="45" customHeight="1" x14ac:dyDescent="0.25">
      <c r="A605" s="3" t="s">
        <v>2783</v>
      </c>
      <c r="B605" s="3" t="s">
        <v>6839</v>
      </c>
      <c r="C605" s="3" t="s">
        <v>5863</v>
      </c>
      <c r="D605" s="3" t="s">
        <v>6840</v>
      </c>
      <c r="E605" s="3" t="s">
        <v>6840</v>
      </c>
      <c r="F605" s="3" t="s">
        <v>2969</v>
      </c>
      <c r="G605" s="3" t="s">
        <v>5865</v>
      </c>
    </row>
    <row r="606" spans="1:7" ht="45" customHeight="1" x14ac:dyDescent="0.25">
      <c r="A606" s="3" t="s">
        <v>2787</v>
      </c>
      <c r="B606" s="3" t="s">
        <v>6841</v>
      </c>
      <c r="C606" s="3" t="s">
        <v>5863</v>
      </c>
      <c r="D606" s="3" t="s">
        <v>6842</v>
      </c>
      <c r="E606" s="3" t="s">
        <v>6842</v>
      </c>
      <c r="F606" s="3" t="s">
        <v>2969</v>
      </c>
      <c r="G606" s="3" t="s">
        <v>5865</v>
      </c>
    </row>
    <row r="607" spans="1:7" ht="45" customHeight="1" x14ac:dyDescent="0.25">
      <c r="A607" s="3" t="s">
        <v>2792</v>
      </c>
      <c r="B607" s="3" t="s">
        <v>6843</v>
      </c>
      <c r="C607" s="3" t="s">
        <v>5863</v>
      </c>
      <c r="D607" s="3" t="s">
        <v>6022</v>
      </c>
      <c r="E607" s="3" t="s">
        <v>6022</v>
      </c>
      <c r="F607" s="3" t="s">
        <v>2969</v>
      </c>
      <c r="G607" s="3" t="s">
        <v>5865</v>
      </c>
    </row>
    <row r="608" spans="1:7" ht="45" customHeight="1" x14ac:dyDescent="0.25">
      <c r="A608" s="3" t="s">
        <v>2794</v>
      </c>
      <c r="B608" s="3" t="s">
        <v>6844</v>
      </c>
      <c r="C608" s="3" t="s">
        <v>5863</v>
      </c>
      <c r="D608" s="3" t="s">
        <v>6657</v>
      </c>
      <c r="E608" s="3" t="s">
        <v>6657</v>
      </c>
      <c r="F608" s="3" t="s">
        <v>2969</v>
      </c>
      <c r="G608" s="3" t="s">
        <v>5865</v>
      </c>
    </row>
    <row r="609" spans="1:7" ht="45" customHeight="1" x14ac:dyDescent="0.25">
      <c r="A609" s="3" t="s">
        <v>2797</v>
      </c>
      <c r="B609" s="3" t="s">
        <v>6845</v>
      </c>
      <c r="C609" s="3" t="s">
        <v>5863</v>
      </c>
      <c r="D609" s="3" t="s">
        <v>6846</v>
      </c>
      <c r="E609" s="3" t="s">
        <v>6846</v>
      </c>
      <c r="F609" s="3" t="s">
        <v>2969</v>
      </c>
      <c r="G609" s="3" t="s">
        <v>5865</v>
      </c>
    </row>
    <row r="610" spans="1:7" ht="45" customHeight="1" x14ac:dyDescent="0.25">
      <c r="A610" s="3" t="s">
        <v>2802</v>
      </c>
      <c r="B610" s="3" t="s">
        <v>6847</v>
      </c>
      <c r="C610" s="3" t="s">
        <v>5863</v>
      </c>
      <c r="D610" s="3" t="s">
        <v>6848</v>
      </c>
      <c r="E610" s="3" t="s">
        <v>6848</v>
      </c>
      <c r="F610" s="3" t="s">
        <v>2969</v>
      </c>
      <c r="G610" s="3" t="s">
        <v>5865</v>
      </c>
    </row>
    <row r="611" spans="1:7" ht="45" customHeight="1" x14ac:dyDescent="0.25">
      <c r="A611" s="3" t="s">
        <v>2808</v>
      </c>
      <c r="B611" s="3" t="s">
        <v>6849</v>
      </c>
      <c r="C611" s="3" t="s">
        <v>5863</v>
      </c>
      <c r="D611" s="3" t="s">
        <v>6850</v>
      </c>
      <c r="E611" s="3" t="s">
        <v>6850</v>
      </c>
      <c r="F611" s="3" t="s">
        <v>2969</v>
      </c>
      <c r="G611" s="3" t="s">
        <v>5865</v>
      </c>
    </row>
    <row r="612" spans="1:7" ht="45" customHeight="1" x14ac:dyDescent="0.25">
      <c r="A612" s="3" t="s">
        <v>2813</v>
      </c>
      <c r="B612" s="3" t="s">
        <v>6851</v>
      </c>
      <c r="C612" s="3" t="s">
        <v>5863</v>
      </c>
      <c r="D612" s="3" t="s">
        <v>6852</v>
      </c>
      <c r="E612" s="3" t="s">
        <v>6852</v>
      </c>
      <c r="F612" s="3" t="s">
        <v>2969</v>
      </c>
      <c r="G612" s="3" t="s">
        <v>5865</v>
      </c>
    </row>
    <row r="613" spans="1:7" ht="45" customHeight="1" x14ac:dyDescent="0.25">
      <c r="A613" s="3" t="s">
        <v>2816</v>
      </c>
      <c r="B613" s="3" t="s">
        <v>6853</v>
      </c>
      <c r="C613" s="3" t="s">
        <v>5863</v>
      </c>
      <c r="D613" s="3" t="s">
        <v>6854</v>
      </c>
      <c r="E613" s="3" t="s">
        <v>6854</v>
      </c>
      <c r="F613" s="3" t="s">
        <v>2969</v>
      </c>
      <c r="G613" s="3" t="s">
        <v>5865</v>
      </c>
    </row>
    <row r="614" spans="1:7" ht="45" customHeight="1" x14ac:dyDescent="0.25">
      <c r="A614" s="3" t="s">
        <v>2822</v>
      </c>
      <c r="B614" s="3" t="s">
        <v>6855</v>
      </c>
      <c r="C614" s="3" t="s">
        <v>5863</v>
      </c>
      <c r="D614" s="3" t="s">
        <v>6856</v>
      </c>
      <c r="E614" s="3" t="s">
        <v>6856</v>
      </c>
      <c r="F614" s="3" t="s">
        <v>2969</v>
      </c>
      <c r="G614" s="3" t="s">
        <v>5865</v>
      </c>
    </row>
    <row r="615" spans="1:7" ht="45" customHeight="1" x14ac:dyDescent="0.25">
      <c r="A615" s="3" t="s">
        <v>2829</v>
      </c>
      <c r="B615" s="3" t="s">
        <v>6857</v>
      </c>
      <c r="C615" s="3" t="s">
        <v>5863</v>
      </c>
      <c r="D615" s="3" t="s">
        <v>6858</v>
      </c>
      <c r="E615" s="3" t="s">
        <v>6858</v>
      </c>
      <c r="F615" s="3" t="s">
        <v>2969</v>
      </c>
      <c r="G615" s="3" t="s">
        <v>5865</v>
      </c>
    </row>
    <row r="616" spans="1:7" ht="45" customHeight="1" x14ac:dyDescent="0.25">
      <c r="A616" s="3" t="s">
        <v>2836</v>
      </c>
      <c r="B616" s="3" t="s">
        <v>6859</v>
      </c>
      <c r="C616" s="3" t="s">
        <v>5863</v>
      </c>
      <c r="D616" s="3" t="s">
        <v>6860</v>
      </c>
      <c r="E616" s="3" t="s">
        <v>6860</v>
      </c>
      <c r="F616" s="3" t="s">
        <v>2969</v>
      </c>
      <c r="G616" s="3" t="s">
        <v>5865</v>
      </c>
    </row>
    <row r="617" spans="1:7" ht="45" customHeight="1" x14ac:dyDescent="0.25">
      <c r="A617" s="3" t="s">
        <v>2843</v>
      </c>
      <c r="B617" s="3" t="s">
        <v>6861</v>
      </c>
      <c r="C617" s="3" t="s">
        <v>5863</v>
      </c>
      <c r="D617" s="3" t="s">
        <v>6862</v>
      </c>
      <c r="E617" s="3" t="s">
        <v>6862</v>
      </c>
      <c r="F617" s="3" t="s">
        <v>2969</v>
      </c>
      <c r="G617" s="3" t="s">
        <v>5865</v>
      </c>
    </row>
    <row r="618" spans="1:7" ht="45" customHeight="1" x14ac:dyDescent="0.25">
      <c r="A618" s="3" t="s">
        <v>2848</v>
      </c>
      <c r="B618" s="3" t="s">
        <v>6863</v>
      </c>
      <c r="C618" s="3" t="s">
        <v>5863</v>
      </c>
      <c r="D618" s="3" t="s">
        <v>6864</v>
      </c>
      <c r="E618" s="3" t="s">
        <v>6864</v>
      </c>
      <c r="F618" s="3" t="s">
        <v>2969</v>
      </c>
      <c r="G618" s="3" t="s">
        <v>5865</v>
      </c>
    </row>
    <row r="619" spans="1:7" ht="45" customHeight="1" x14ac:dyDescent="0.25">
      <c r="A619" s="3" t="s">
        <v>2852</v>
      </c>
      <c r="B619" s="3" t="s">
        <v>6865</v>
      </c>
      <c r="C619" s="3" t="s">
        <v>5863</v>
      </c>
      <c r="D619" s="3" t="s">
        <v>6866</v>
      </c>
      <c r="E619" s="3" t="s">
        <v>6866</v>
      </c>
      <c r="F619" s="3" t="s">
        <v>2969</v>
      </c>
      <c r="G619" s="3" t="s">
        <v>5865</v>
      </c>
    </row>
    <row r="620" spans="1:7" ht="45" customHeight="1" x14ac:dyDescent="0.25">
      <c r="A620" s="3" t="s">
        <v>2856</v>
      </c>
      <c r="B620" s="3" t="s">
        <v>6867</v>
      </c>
      <c r="C620" s="3" t="s">
        <v>5863</v>
      </c>
      <c r="D620" s="3" t="s">
        <v>6868</v>
      </c>
      <c r="E620" s="3" t="s">
        <v>6868</v>
      </c>
      <c r="F620" s="3" t="s">
        <v>2969</v>
      </c>
      <c r="G620" s="3" t="s">
        <v>5865</v>
      </c>
    </row>
    <row r="621" spans="1:7" ht="45" customHeight="1" x14ac:dyDescent="0.25">
      <c r="A621" s="3" t="s">
        <v>2861</v>
      </c>
      <c r="B621" s="3" t="s">
        <v>6869</v>
      </c>
      <c r="C621" s="3" t="s">
        <v>5863</v>
      </c>
      <c r="D621" s="3" t="s">
        <v>6870</v>
      </c>
      <c r="E621" s="3" t="s">
        <v>6870</v>
      </c>
      <c r="F621" s="3" t="s">
        <v>2969</v>
      </c>
      <c r="G621" s="3" t="s">
        <v>5865</v>
      </c>
    </row>
    <row r="622" spans="1:7" ht="45" customHeight="1" x14ac:dyDescent="0.25">
      <c r="A622" s="3" t="s">
        <v>2865</v>
      </c>
      <c r="B622" s="3" t="s">
        <v>6871</v>
      </c>
      <c r="C622" s="3" t="s">
        <v>5863</v>
      </c>
      <c r="D622" s="3" t="s">
        <v>6872</v>
      </c>
      <c r="E622" s="3" t="s">
        <v>6872</v>
      </c>
      <c r="F622" s="3" t="s">
        <v>2969</v>
      </c>
      <c r="G622" s="3" t="s">
        <v>5865</v>
      </c>
    </row>
    <row r="623" spans="1:7" ht="45" customHeight="1" x14ac:dyDescent="0.25">
      <c r="A623" s="3" t="s">
        <v>2869</v>
      </c>
      <c r="B623" s="3" t="s">
        <v>6873</v>
      </c>
      <c r="C623" s="3" t="s">
        <v>5863</v>
      </c>
      <c r="D623" s="3" t="s">
        <v>6874</v>
      </c>
      <c r="E623" s="3" t="s">
        <v>6874</v>
      </c>
      <c r="F623" s="3" t="s">
        <v>2969</v>
      </c>
      <c r="G623" s="3" t="s">
        <v>5865</v>
      </c>
    </row>
    <row r="624" spans="1:7" ht="45" customHeight="1" x14ac:dyDescent="0.25">
      <c r="A624" s="3" t="s">
        <v>2873</v>
      </c>
      <c r="B624" s="3" t="s">
        <v>6875</v>
      </c>
      <c r="C624" s="3" t="s">
        <v>5863</v>
      </c>
      <c r="D624" s="3" t="s">
        <v>6876</v>
      </c>
      <c r="E624" s="3" t="s">
        <v>6876</v>
      </c>
      <c r="F624" s="3" t="s">
        <v>2969</v>
      </c>
      <c r="G624" s="3" t="s">
        <v>5865</v>
      </c>
    </row>
    <row r="625" spans="1:7" ht="45" customHeight="1" x14ac:dyDescent="0.25">
      <c r="A625" s="3" t="s">
        <v>2879</v>
      </c>
      <c r="B625" s="3" t="s">
        <v>6877</v>
      </c>
      <c r="C625" s="3" t="s">
        <v>5863</v>
      </c>
      <c r="D625" s="3" t="s">
        <v>6878</v>
      </c>
      <c r="E625" s="3" t="s">
        <v>6878</v>
      </c>
      <c r="F625" s="3" t="s">
        <v>2969</v>
      </c>
      <c r="G625" s="3" t="s">
        <v>5865</v>
      </c>
    </row>
    <row r="626" spans="1:7" ht="45" customHeight="1" x14ac:dyDescent="0.25">
      <c r="A626" s="3" t="s">
        <v>2886</v>
      </c>
      <c r="B626" s="3" t="s">
        <v>6879</v>
      </c>
      <c r="C626" s="3" t="s">
        <v>5863</v>
      </c>
      <c r="D626" s="3" t="s">
        <v>6880</v>
      </c>
      <c r="E626" s="3" t="s">
        <v>6880</v>
      </c>
      <c r="F626" s="3" t="s">
        <v>2969</v>
      </c>
      <c r="G626" s="3" t="s">
        <v>5865</v>
      </c>
    </row>
    <row r="627" spans="1:7" ht="45" customHeight="1" x14ac:dyDescent="0.25">
      <c r="A627" s="3" t="s">
        <v>2892</v>
      </c>
      <c r="B627" s="3" t="s">
        <v>6881</v>
      </c>
      <c r="C627" s="3" t="s">
        <v>5863</v>
      </c>
      <c r="D627" s="3" t="s">
        <v>6882</v>
      </c>
      <c r="E627" s="3" t="s">
        <v>6882</v>
      </c>
      <c r="F627" s="3" t="s">
        <v>2969</v>
      </c>
      <c r="G627" s="3" t="s">
        <v>5865</v>
      </c>
    </row>
    <row r="628" spans="1:7" ht="45" customHeight="1" x14ac:dyDescent="0.25">
      <c r="A628" s="3" t="s">
        <v>2897</v>
      </c>
      <c r="B628" s="3" t="s">
        <v>6883</v>
      </c>
      <c r="C628" s="3" t="s">
        <v>5863</v>
      </c>
      <c r="D628" s="3" t="s">
        <v>6884</v>
      </c>
      <c r="E628" s="3" t="s">
        <v>6884</v>
      </c>
      <c r="F628" s="3" t="s">
        <v>2969</v>
      </c>
      <c r="G628" s="3" t="s">
        <v>5865</v>
      </c>
    </row>
    <row r="629" spans="1:7" ht="45" customHeight="1" x14ac:dyDescent="0.25">
      <c r="A629" s="3" t="s">
        <v>2902</v>
      </c>
      <c r="B629" s="3" t="s">
        <v>6885</v>
      </c>
      <c r="C629" s="3" t="s">
        <v>5863</v>
      </c>
      <c r="D629" s="3" t="s">
        <v>6886</v>
      </c>
      <c r="E629" s="3" t="s">
        <v>6886</v>
      </c>
      <c r="F629" s="3" t="s">
        <v>2969</v>
      </c>
      <c r="G629" s="3" t="s">
        <v>5865</v>
      </c>
    </row>
    <row r="630" spans="1:7" ht="45" customHeight="1" x14ac:dyDescent="0.25">
      <c r="A630" s="3" t="s">
        <v>2905</v>
      </c>
      <c r="B630" s="3" t="s">
        <v>6887</v>
      </c>
      <c r="C630" s="3" t="s">
        <v>5863</v>
      </c>
      <c r="D630" s="3" t="s">
        <v>6888</v>
      </c>
      <c r="E630" s="3" t="s">
        <v>6888</v>
      </c>
      <c r="F630" s="3" t="s">
        <v>2969</v>
      </c>
      <c r="G630" s="3" t="s">
        <v>5865</v>
      </c>
    </row>
    <row r="631" spans="1:7" ht="45" customHeight="1" x14ac:dyDescent="0.25">
      <c r="A631" s="3" t="s">
        <v>2911</v>
      </c>
      <c r="B631" s="3" t="s">
        <v>6889</v>
      </c>
      <c r="C631" s="3" t="s">
        <v>5863</v>
      </c>
      <c r="D631" s="3" t="s">
        <v>6890</v>
      </c>
      <c r="E631" s="3" t="s">
        <v>6890</v>
      </c>
      <c r="F631" s="3" t="s">
        <v>2969</v>
      </c>
      <c r="G631" s="3" t="s">
        <v>5865</v>
      </c>
    </row>
    <row r="632" spans="1:7" ht="45" customHeight="1" x14ac:dyDescent="0.25">
      <c r="A632" s="3" t="s">
        <v>2916</v>
      </c>
      <c r="B632" s="3" t="s">
        <v>6891</v>
      </c>
      <c r="C632" s="3" t="s">
        <v>5863</v>
      </c>
      <c r="D632" s="3" t="s">
        <v>6892</v>
      </c>
      <c r="E632" s="3" t="s">
        <v>6892</v>
      </c>
      <c r="F632" s="3" t="s">
        <v>2969</v>
      </c>
      <c r="G632" s="3" t="s">
        <v>5865</v>
      </c>
    </row>
    <row r="633" spans="1:7" ht="45" customHeight="1" x14ac:dyDescent="0.25">
      <c r="A633" s="3" t="s">
        <v>2921</v>
      </c>
      <c r="B633" s="3" t="s">
        <v>6893</v>
      </c>
      <c r="C633" s="3" t="s">
        <v>5863</v>
      </c>
      <c r="D633" s="3" t="s">
        <v>6894</v>
      </c>
      <c r="E633" s="3" t="s">
        <v>6894</v>
      </c>
      <c r="F633" s="3" t="s">
        <v>2969</v>
      </c>
      <c r="G633" s="3" t="s">
        <v>5865</v>
      </c>
    </row>
    <row r="634" spans="1:7" ht="45" customHeight="1" x14ac:dyDescent="0.25">
      <c r="A634" s="3" t="s">
        <v>2925</v>
      </c>
      <c r="B634" s="3" t="s">
        <v>6895</v>
      </c>
      <c r="C634" s="3" t="s">
        <v>5863</v>
      </c>
      <c r="D634" s="3" t="s">
        <v>6896</v>
      </c>
      <c r="E634" s="3" t="s">
        <v>6896</v>
      </c>
      <c r="F634" s="3" t="s">
        <v>2969</v>
      </c>
      <c r="G634" s="3" t="s">
        <v>5865</v>
      </c>
    </row>
    <row r="635" spans="1:7" ht="45" customHeight="1" x14ac:dyDescent="0.25">
      <c r="A635" s="3" t="s">
        <v>2930</v>
      </c>
      <c r="B635" s="3" t="s">
        <v>6897</v>
      </c>
      <c r="C635" s="3" t="s">
        <v>5863</v>
      </c>
      <c r="D635" s="3" t="s">
        <v>6699</v>
      </c>
      <c r="E635" s="3" t="s">
        <v>6699</v>
      </c>
      <c r="F635" s="3" t="s">
        <v>2969</v>
      </c>
      <c r="G635" s="3" t="s">
        <v>5865</v>
      </c>
    </row>
    <row r="636" spans="1:7" ht="45" customHeight="1" x14ac:dyDescent="0.25">
      <c r="A636" s="3" t="s">
        <v>2935</v>
      </c>
      <c r="B636" s="3" t="s">
        <v>6898</v>
      </c>
      <c r="C636" s="3" t="s">
        <v>5863</v>
      </c>
      <c r="D636" s="3" t="s">
        <v>6899</v>
      </c>
      <c r="E636" s="3" t="s">
        <v>6899</v>
      </c>
      <c r="F636" s="3" t="s">
        <v>2969</v>
      </c>
      <c r="G636" s="3" t="s">
        <v>5865</v>
      </c>
    </row>
    <row r="637" spans="1:7" ht="45" customHeight="1" x14ac:dyDescent="0.25">
      <c r="A637" s="3" t="s">
        <v>2939</v>
      </c>
      <c r="B637" s="3" t="s">
        <v>6900</v>
      </c>
      <c r="C637" s="3" t="s">
        <v>5863</v>
      </c>
      <c r="D637" s="3" t="s">
        <v>6728</v>
      </c>
      <c r="E637" s="3" t="s">
        <v>6728</v>
      </c>
      <c r="F637" s="3" t="s">
        <v>2969</v>
      </c>
      <c r="G637" s="3" t="s">
        <v>5865</v>
      </c>
    </row>
    <row r="638" spans="1:7" ht="45" customHeight="1" x14ac:dyDescent="0.25">
      <c r="A638" s="3" t="s">
        <v>2943</v>
      </c>
      <c r="B638" s="3" t="s">
        <v>6901</v>
      </c>
      <c r="C638" s="3" t="s">
        <v>5863</v>
      </c>
      <c r="D638" s="3" t="s">
        <v>6902</v>
      </c>
      <c r="E638" s="3" t="s">
        <v>6902</v>
      </c>
      <c r="F638" s="3" t="s">
        <v>2969</v>
      </c>
      <c r="G638" s="3" t="s">
        <v>5865</v>
      </c>
    </row>
    <row r="639" spans="1:7" ht="45" customHeight="1" x14ac:dyDescent="0.25">
      <c r="A639" s="3" t="s">
        <v>2947</v>
      </c>
      <c r="B639" s="3" t="s">
        <v>6903</v>
      </c>
      <c r="C639" s="3" t="s">
        <v>5863</v>
      </c>
      <c r="D639" s="3" t="s">
        <v>6904</v>
      </c>
      <c r="E639" s="3" t="s">
        <v>6904</v>
      </c>
      <c r="F639" s="3" t="s">
        <v>2969</v>
      </c>
      <c r="G639" s="3" t="s">
        <v>5865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6905</v>
      </c>
      <c r="D2" t="s">
        <v>6906</v>
      </c>
      <c r="E2" t="s">
        <v>6907</v>
      </c>
      <c r="F2" t="s">
        <v>6908</v>
      </c>
      <c r="G2" t="s">
        <v>6909</v>
      </c>
    </row>
    <row r="3" spans="1:7" x14ac:dyDescent="0.25">
      <c r="A3" s="1" t="s">
        <v>2961</v>
      </c>
      <c r="B3" s="1"/>
      <c r="C3" s="1" t="s">
        <v>6910</v>
      </c>
      <c r="D3" s="1" t="s">
        <v>6911</v>
      </c>
      <c r="E3" s="1" t="s">
        <v>6912</v>
      </c>
      <c r="F3" s="1" t="s">
        <v>6913</v>
      </c>
      <c r="G3" s="1" t="s">
        <v>6914</v>
      </c>
    </row>
    <row r="4" spans="1:7" ht="45" customHeight="1" x14ac:dyDescent="0.25">
      <c r="A4" s="3" t="s">
        <v>95</v>
      </c>
      <c r="B4" s="3" t="s">
        <v>6915</v>
      </c>
      <c r="C4" s="3" t="s">
        <v>6916</v>
      </c>
      <c r="D4" s="3" t="s">
        <v>2968</v>
      </c>
      <c r="E4" s="3" t="s">
        <v>2968</v>
      </c>
      <c r="F4" s="3" t="s">
        <v>2969</v>
      </c>
      <c r="G4" s="3" t="s">
        <v>6917</v>
      </c>
    </row>
    <row r="5" spans="1:7" ht="45" customHeight="1" x14ac:dyDescent="0.25">
      <c r="A5" s="3" t="s">
        <v>107</v>
      </c>
      <c r="B5" s="3" t="s">
        <v>6918</v>
      </c>
      <c r="C5" s="3" t="s">
        <v>6916</v>
      </c>
      <c r="D5" s="3" t="s">
        <v>2968</v>
      </c>
      <c r="E5" s="3" t="s">
        <v>2968</v>
      </c>
      <c r="F5" s="3" t="s">
        <v>2969</v>
      </c>
      <c r="G5" s="3" t="s">
        <v>6917</v>
      </c>
    </row>
    <row r="6" spans="1:7" ht="45" customHeight="1" x14ac:dyDescent="0.25">
      <c r="A6" s="3" t="s">
        <v>116</v>
      </c>
      <c r="B6" s="3" t="s">
        <v>6919</v>
      </c>
      <c r="C6" s="3" t="s">
        <v>6916</v>
      </c>
      <c r="D6" s="3" t="s">
        <v>2968</v>
      </c>
      <c r="E6" s="3" t="s">
        <v>2968</v>
      </c>
      <c r="F6" s="3" t="s">
        <v>2969</v>
      </c>
      <c r="G6" s="3" t="s">
        <v>6917</v>
      </c>
    </row>
    <row r="7" spans="1:7" ht="45" customHeight="1" x14ac:dyDescent="0.25">
      <c r="A7" s="3" t="s">
        <v>124</v>
      </c>
      <c r="B7" s="3" t="s">
        <v>6920</v>
      </c>
      <c r="C7" s="3" t="s">
        <v>6916</v>
      </c>
      <c r="D7" s="3" t="s">
        <v>2968</v>
      </c>
      <c r="E7" s="3" t="s">
        <v>2968</v>
      </c>
      <c r="F7" s="3" t="s">
        <v>2969</v>
      </c>
      <c r="G7" s="3" t="s">
        <v>6917</v>
      </c>
    </row>
    <row r="8" spans="1:7" ht="45" customHeight="1" x14ac:dyDescent="0.25">
      <c r="A8" s="3" t="s">
        <v>133</v>
      </c>
      <c r="B8" s="3" t="s">
        <v>6921</v>
      </c>
      <c r="C8" s="3" t="s">
        <v>6916</v>
      </c>
      <c r="D8" s="3" t="s">
        <v>2968</v>
      </c>
      <c r="E8" s="3" t="s">
        <v>2968</v>
      </c>
      <c r="F8" s="3" t="s">
        <v>2969</v>
      </c>
      <c r="G8" s="3" t="s">
        <v>6917</v>
      </c>
    </row>
    <row r="9" spans="1:7" ht="45" customHeight="1" x14ac:dyDescent="0.25">
      <c r="A9" s="3" t="s">
        <v>142</v>
      </c>
      <c r="B9" s="3" t="s">
        <v>6922</v>
      </c>
      <c r="C9" s="3" t="s">
        <v>6916</v>
      </c>
      <c r="D9" s="3" t="s">
        <v>2968</v>
      </c>
      <c r="E9" s="3" t="s">
        <v>2968</v>
      </c>
      <c r="F9" s="3" t="s">
        <v>2969</v>
      </c>
      <c r="G9" s="3" t="s">
        <v>6917</v>
      </c>
    </row>
    <row r="10" spans="1:7" ht="45" customHeight="1" x14ac:dyDescent="0.25">
      <c r="A10" s="3" t="s">
        <v>151</v>
      </c>
      <c r="B10" s="3" t="s">
        <v>6923</v>
      </c>
      <c r="C10" s="3" t="s">
        <v>6916</v>
      </c>
      <c r="D10" s="3" t="s">
        <v>2968</v>
      </c>
      <c r="E10" s="3" t="s">
        <v>2968</v>
      </c>
      <c r="F10" s="3" t="s">
        <v>2969</v>
      </c>
      <c r="G10" s="3" t="s">
        <v>6917</v>
      </c>
    </row>
    <row r="11" spans="1:7" ht="45" customHeight="1" x14ac:dyDescent="0.25">
      <c r="A11" s="3" t="s">
        <v>158</v>
      </c>
      <c r="B11" s="3" t="s">
        <v>6924</v>
      </c>
      <c r="C11" s="3" t="s">
        <v>6916</v>
      </c>
      <c r="D11" s="3" t="s">
        <v>2968</v>
      </c>
      <c r="E11" s="3" t="s">
        <v>2968</v>
      </c>
      <c r="F11" s="3" t="s">
        <v>2969</v>
      </c>
      <c r="G11" s="3" t="s">
        <v>6917</v>
      </c>
    </row>
    <row r="12" spans="1:7" ht="45" customHeight="1" x14ac:dyDescent="0.25">
      <c r="A12" s="3" t="s">
        <v>167</v>
      </c>
      <c r="B12" s="3" t="s">
        <v>6925</v>
      </c>
      <c r="C12" s="3" t="s">
        <v>6916</v>
      </c>
      <c r="D12" s="3" t="s">
        <v>2968</v>
      </c>
      <c r="E12" s="3" t="s">
        <v>2968</v>
      </c>
      <c r="F12" s="3" t="s">
        <v>2969</v>
      </c>
      <c r="G12" s="3" t="s">
        <v>6917</v>
      </c>
    </row>
    <row r="13" spans="1:7" ht="45" customHeight="1" x14ac:dyDescent="0.25">
      <c r="A13" s="3" t="s">
        <v>176</v>
      </c>
      <c r="B13" s="3" t="s">
        <v>6926</v>
      </c>
      <c r="C13" s="3" t="s">
        <v>6916</v>
      </c>
      <c r="D13" s="3" t="s">
        <v>2968</v>
      </c>
      <c r="E13" s="3" t="s">
        <v>2968</v>
      </c>
      <c r="F13" s="3" t="s">
        <v>2969</v>
      </c>
      <c r="G13" s="3" t="s">
        <v>6917</v>
      </c>
    </row>
    <row r="14" spans="1:7" ht="45" customHeight="1" x14ac:dyDescent="0.25">
      <c r="A14" s="3" t="s">
        <v>182</v>
      </c>
      <c r="B14" s="3" t="s">
        <v>6927</v>
      </c>
      <c r="C14" s="3" t="s">
        <v>6916</v>
      </c>
      <c r="D14" s="3" t="s">
        <v>6928</v>
      </c>
      <c r="E14" s="3" t="s">
        <v>6928</v>
      </c>
      <c r="F14" s="3" t="s">
        <v>2969</v>
      </c>
      <c r="G14" s="3" t="s">
        <v>6917</v>
      </c>
    </row>
    <row r="15" spans="1:7" ht="45" customHeight="1" x14ac:dyDescent="0.25">
      <c r="A15" s="3" t="s">
        <v>191</v>
      </c>
      <c r="B15" s="3" t="s">
        <v>6929</v>
      </c>
      <c r="C15" s="3" t="s">
        <v>6916</v>
      </c>
      <c r="D15" s="3" t="s">
        <v>2968</v>
      </c>
      <c r="E15" s="3" t="s">
        <v>2968</v>
      </c>
      <c r="F15" s="3" t="s">
        <v>2969</v>
      </c>
      <c r="G15" s="3" t="s">
        <v>6917</v>
      </c>
    </row>
    <row r="16" spans="1:7" ht="45" customHeight="1" x14ac:dyDescent="0.25">
      <c r="A16" s="3" t="s">
        <v>197</v>
      </c>
      <c r="B16" s="3" t="s">
        <v>6930</v>
      </c>
      <c r="C16" s="3" t="s">
        <v>6916</v>
      </c>
      <c r="D16" s="3" t="s">
        <v>2968</v>
      </c>
      <c r="E16" s="3" t="s">
        <v>2968</v>
      </c>
      <c r="F16" s="3" t="s">
        <v>2969</v>
      </c>
      <c r="G16" s="3" t="s">
        <v>6917</v>
      </c>
    </row>
    <row r="17" spans="1:7" ht="45" customHeight="1" x14ac:dyDescent="0.25">
      <c r="A17" s="3" t="s">
        <v>203</v>
      </c>
      <c r="B17" s="3" t="s">
        <v>6931</v>
      </c>
      <c r="C17" s="3" t="s">
        <v>6916</v>
      </c>
      <c r="D17" s="3" t="s">
        <v>2968</v>
      </c>
      <c r="E17" s="3" t="s">
        <v>2968</v>
      </c>
      <c r="F17" s="3" t="s">
        <v>2969</v>
      </c>
      <c r="G17" s="3" t="s">
        <v>6917</v>
      </c>
    </row>
    <row r="18" spans="1:7" ht="45" customHeight="1" x14ac:dyDescent="0.25">
      <c r="A18" s="3" t="s">
        <v>212</v>
      </c>
      <c r="B18" s="3" t="s">
        <v>6932</v>
      </c>
      <c r="C18" s="3" t="s">
        <v>6916</v>
      </c>
      <c r="D18" s="3" t="s">
        <v>2968</v>
      </c>
      <c r="E18" s="3" t="s">
        <v>2968</v>
      </c>
      <c r="F18" s="3" t="s">
        <v>2969</v>
      </c>
      <c r="G18" s="3" t="s">
        <v>6917</v>
      </c>
    </row>
    <row r="19" spans="1:7" ht="45" customHeight="1" x14ac:dyDescent="0.25">
      <c r="A19" s="3" t="s">
        <v>220</v>
      </c>
      <c r="B19" s="3" t="s">
        <v>6933</v>
      </c>
      <c r="C19" s="3" t="s">
        <v>6916</v>
      </c>
      <c r="D19" s="3" t="s">
        <v>6934</v>
      </c>
      <c r="E19" s="3" t="s">
        <v>6934</v>
      </c>
      <c r="F19" s="3" t="s">
        <v>2969</v>
      </c>
      <c r="G19" s="3" t="s">
        <v>6917</v>
      </c>
    </row>
    <row r="20" spans="1:7" ht="45" customHeight="1" x14ac:dyDescent="0.25">
      <c r="A20" s="3" t="s">
        <v>225</v>
      </c>
      <c r="B20" s="3" t="s">
        <v>6935</v>
      </c>
      <c r="C20" s="3" t="s">
        <v>6916</v>
      </c>
      <c r="D20" s="3" t="s">
        <v>2968</v>
      </c>
      <c r="E20" s="3" t="s">
        <v>2968</v>
      </c>
      <c r="F20" s="3" t="s">
        <v>2969</v>
      </c>
      <c r="G20" s="3" t="s">
        <v>6917</v>
      </c>
    </row>
    <row r="21" spans="1:7" ht="45" customHeight="1" x14ac:dyDescent="0.25">
      <c r="A21" s="3" t="s">
        <v>232</v>
      </c>
      <c r="B21" s="3" t="s">
        <v>6936</v>
      </c>
      <c r="C21" s="3" t="s">
        <v>6916</v>
      </c>
      <c r="D21" s="3" t="s">
        <v>2968</v>
      </c>
      <c r="E21" s="3" t="s">
        <v>2968</v>
      </c>
      <c r="F21" s="3" t="s">
        <v>2969</v>
      </c>
      <c r="G21" s="3" t="s">
        <v>6917</v>
      </c>
    </row>
    <row r="22" spans="1:7" ht="45" customHeight="1" x14ac:dyDescent="0.25">
      <c r="A22" s="3" t="s">
        <v>241</v>
      </c>
      <c r="B22" s="3" t="s">
        <v>6937</v>
      </c>
      <c r="C22" s="3" t="s">
        <v>6916</v>
      </c>
      <c r="D22" s="3" t="s">
        <v>2968</v>
      </c>
      <c r="E22" s="3" t="s">
        <v>2968</v>
      </c>
      <c r="F22" s="3" t="s">
        <v>2969</v>
      </c>
      <c r="G22" s="3" t="s">
        <v>6917</v>
      </c>
    </row>
    <row r="23" spans="1:7" ht="45" customHeight="1" x14ac:dyDescent="0.25">
      <c r="A23" s="3" t="s">
        <v>250</v>
      </c>
      <c r="B23" s="3" t="s">
        <v>6938</v>
      </c>
      <c r="C23" s="3" t="s">
        <v>6916</v>
      </c>
      <c r="D23" s="3" t="s">
        <v>2968</v>
      </c>
      <c r="E23" s="3" t="s">
        <v>2968</v>
      </c>
      <c r="F23" s="3" t="s">
        <v>2969</v>
      </c>
      <c r="G23" s="3" t="s">
        <v>6917</v>
      </c>
    </row>
    <row r="24" spans="1:7" ht="45" customHeight="1" x14ac:dyDescent="0.25">
      <c r="A24" s="3" t="s">
        <v>259</v>
      </c>
      <c r="B24" s="3" t="s">
        <v>6939</v>
      </c>
      <c r="C24" s="3" t="s">
        <v>6916</v>
      </c>
      <c r="D24" s="3" t="s">
        <v>2968</v>
      </c>
      <c r="E24" s="3" t="s">
        <v>2968</v>
      </c>
      <c r="F24" s="3" t="s">
        <v>2969</v>
      </c>
      <c r="G24" s="3" t="s">
        <v>6917</v>
      </c>
    </row>
    <row r="25" spans="1:7" ht="45" customHeight="1" x14ac:dyDescent="0.25">
      <c r="A25" s="3" t="s">
        <v>268</v>
      </c>
      <c r="B25" s="3" t="s">
        <v>6940</v>
      </c>
      <c r="C25" s="3" t="s">
        <v>6916</v>
      </c>
      <c r="D25" s="3" t="s">
        <v>2968</v>
      </c>
      <c r="E25" s="3" t="s">
        <v>2968</v>
      </c>
      <c r="F25" s="3" t="s">
        <v>2969</v>
      </c>
      <c r="G25" s="3" t="s">
        <v>6917</v>
      </c>
    </row>
    <row r="26" spans="1:7" ht="45" customHeight="1" x14ac:dyDescent="0.25">
      <c r="A26" s="3" t="s">
        <v>271</v>
      </c>
      <c r="B26" s="3" t="s">
        <v>6941</v>
      </c>
      <c r="C26" s="3" t="s">
        <v>6916</v>
      </c>
      <c r="D26" s="3" t="s">
        <v>2968</v>
      </c>
      <c r="E26" s="3" t="s">
        <v>2968</v>
      </c>
      <c r="F26" s="3" t="s">
        <v>2969</v>
      </c>
      <c r="G26" s="3" t="s">
        <v>6917</v>
      </c>
    </row>
    <row r="27" spans="1:7" ht="45" customHeight="1" x14ac:dyDescent="0.25">
      <c r="A27" s="3" t="s">
        <v>278</v>
      </c>
      <c r="B27" s="3" t="s">
        <v>6942</v>
      </c>
      <c r="C27" s="3" t="s">
        <v>6916</v>
      </c>
      <c r="D27" s="3" t="s">
        <v>2968</v>
      </c>
      <c r="E27" s="3" t="s">
        <v>2968</v>
      </c>
      <c r="F27" s="3" t="s">
        <v>2969</v>
      </c>
      <c r="G27" s="3" t="s">
        <v>6917</v>
      </c>
    </row>
    <row r="28" spans="1:7" ht="45" customHeight="1" x14ac:dyDescent="0.25">
      <c r="A28" s="3" t="s">
        <v>284</v>
      </c>
      <c r="B28" s="3" t="s">
        <v>6943</v>
      </c>
      <c r="C28" s="3" t="s">
        <v>6916</v>
      </c>
      <c r="D28" s="3" t="s">
        <v>2968</v>
      </c>
      <c r="E28" s="3" t="s">
        <v>2968</v>
      </c>
      <c r="F28" s="3" t="s">
        <v>2969</v>
      </c>
      <c r="G28" s="3" t="s">
        <v>6917</v>
      </c>
    </row>
    <row r="29" spans="1:7" ht="45" customHeight="1" x14ac:dyDescent="0.25">
      <c r="A29" s="3" t="s">
        <v>288</v>
      </c>
      <c r="B29" s="3" t="s">
        <v>6944</v>
      </c>
      <c r="C29" s="3" t="s">
        <v>6916</v>
      </c>
      <c r="D29" s="3" t="s">
        <v>2968</v>
      </c>
      <c r="E29" s="3" t="s">
        <v>2968</v>
      </c>
      <c r="F29" s="3" t="s">
        <v>2969</v>
      </c>
      <c r="G29" s="3" t="s">
        <v>6917</v>
      </c>
    </row>
    <row r="30" spans="1:7" ht="45" customHeight="1" x14ac:dyDescent="0.25">
      <c r="A30" s="3" t="s">
        <v>292</v>
      </c>
      <c r="B30" s="3" t="s">
        <v>6945</v>
      </c>
      <c r="C30" s="3" t="s">
        <v>6916</v>
      </c>
      <c r="D30" s="3" t="s">
        <v>2968</v>
      </c>
      <c r="E30" s="3" t="s">
        <v>2968</v>
      </c>
      <c r="F30" s="3" t="s">
        <v>2969</v>
      </c>
      <c r="G30" s="3" t="s">
        <v>6917</v>
      </c>
    </row>
    <row r="31" spans="1:7" ht="45" customHeight="1" x14ac:dyDescent="0.25">
      <c r="A31" s="3" t="s">
        <v>300</v>
      </c>
      <c r="B31" s="3" t="s">
        <v>6946</v>
      </c>
      <c r="C31" s="3" t="s">
        <v>6916</v>
      </c>
      <c r="D31" s="3" t="s">
        <v>2968</v>
      </c>
      <c r="E31" s="3" t="s">
        <v>2968</v>
      </c>
      <c r="F31" s="3" t="s">
        <v>2969</v>
      </c>
      <c r="G31" s="3" t="s">
        <v>6917</v>
      </c>
    </row>
    <row r="32" spans="1:7" ht="45" customHeight="1" x14ac:dyDescent="0.25">
      <c r="A32" s="3" t="s">
        <v>308</v>
      </c>
      <c r="B32" s="3" t="s">
        <v>6947</v>
      </c>
      <c r="C32" s="3" t="s">
        <v>6916</v>
      </c>
      <c r="D32" s="3" t="s">
        <v>2968</v>
      </c>
      <c r="E32" s="3" t="s">
        <v>2968</v>
      </c>
      <c r="F32" s="3" t="s">
        <v>2969</v>
      </c>
      <c r="G32" s="3" t="s">
        <v>6917</v>
      </c>
    </row>
    <row r="33" spans="1:7" ht="45" customHeight="1" x14ac:dyDescent="0.25">
      <c r="A33" s="3" t="s">
        <v>317</v>
      </c>
      <c r="B33" s="3" t="s">
        <v>6948</v>
      </c>
      <c r="C33" s="3" t="s">
        <v>6916</v>
      </c>
      <c r="D33" s="3" t="s">
        <v>2968</v>
      </c>
      <c r="E33" s="3" t="s">
        <v>2968</v>
      </c>
      <c r="F33" s="3" t="s">
        <v>2969</v>
      </c>
      <c r="G33" s="3" t="s">
        <v>6917</v>
      </c>
    </row>
    <row r="34" spans="1:7" ht="45" customHeight="1" x14ac:dyDescent="0.25">
      <c r="A34" s="3" t="s">
        <v>322</v>
      </c>
      <c r="B34" s="3" t="s">
        <v>6949</v>
      </c>
      <c r="C34" s="3" t="s">
        <v>6916</v>
      </c>
      <c r="D34" s="3" t="s">
        <v>2968</v>
      </c>
      <c r="E34" s="3" t="s">
        <v>2968</v>
      </c>
      <c r="F34" s="3" t="s">
        <v>2969</v>
      </c>
      <c r="G34" s="3" t="s">
        <v>6917</v>
      </c>
    </row>
    <row r="35" spans="1:7" ht="45" customHeight="1" x14ac:dyDescent="0.25">
      <c r="A35" s="3" t="s">
        <v>328</v>
      </c>
      <c r="B35" s="3" t="s">
        <v>6950</v>
      </c>
      <c r="C35" s="3" t="s">
        <v>6916</v>
      </c>
      <c r="D35" s="3" t="s">
        <v>6951</v>
      </c>
      <c r="E35" s="3" t="s">
        <v>6951</v>
      </c>
      <c r="F35" s="3" t="s">
        <v>2969</v>
      </c>
      <c r="G35" s="3" t="s">
        <v>6917</v>
      </c>
    </row>
    <row r="36" spans="1:7" ht="45" customHeight="1" x14ac:dyDescent="0.25">
      <c r="A36" s="3" t="s">
        <v>335</v>
      </c>
      <c r="B36" s="3" t="s">
        <v>6952</v>
      </c>
      <c r="C36" s="3" t="s">
        <v>6916</v>
      </c>
      <c r="D36" s="3" t="s">
        <v>2968</v>
      </c>
      <c r="E36" s="3" t="s">
        <v>2968</v>
      </c>
      <c r="F36" s="3" t="s">
        <v>2969</v>
      </c>
      <c r="G36" s="3" t="s">
        <v>6917</v>
      </c>
    </row>
    <row r="37" spans="1:7" ht="45" customHeight="1" x14ac:dyDescent="0.25">
      <c r="A37" s="3" t="s">
        <v>343</v>
      </c>
      <c r="B37" s="3" t="s">
        <v>6953</v>
      </c>
      <c r="C37" s="3" t="s">
        <v>6916</v>
      </c>
      <c r="D37" s="3" t="s">
        <v>2968</v>
      </c>
      <c r="E37" s="3" t="s">
        <v>2968</v>
      </c>
      <c r="F37" s="3" t="s">
        <v>2969</v>
      </c>
      <c r="G37" s="3" t="s">
        <v>6917</v>
      </c>
    </row>
    <row r="38" spans="1:7" ht="45" customHeight="1" x14ac:dyDescent="0.25">
      <c r="A38" s="3" t="s">
        <v>348</v>
      </c>
      <c r="B38" s="3" t="s">
        <v>6954</v>
      </c>
      <c r="C38" s="3" t="s">
        <v>6916</v>
      </c>
      <c r="D38" s="3" t="s">
        <v>2968</v>
      </c>
      <c r="E38" s="3" t="s">
        <v>2968</v>
      </c>
      <c r="F38" s="3" t="s">
        <v>2969</v>
      </c>
      <c r="G38" s="3" t="s">
        <v>6917</v>
      </c>
    </row>
    <row r="39" spans="1:7" ht="45" customHeight="1" x14ac:dyDescent="0.25">
      <c r="A39" s="3" t="s">
        <v>354</v>
      </c>
      <c r="B39" s="3" t="s">
        <v>6955</v>
      </c>
      <c r="C39" s="3" t="s">
        <v>6916</v>
      </c>
      <c r="D39" s="3" t="s">
        <v>2968</v>
      </c>
      <c r="E39" s="3" t="s">
        <v>2968</v>
      </c>
      <c r="F39" s="3" t="s">
        <v>2969</v>
      </c>
      <c r="G39" s="3" t="s">
        <v>6917</v>
      </c>
    </row>
    <row r="40" spans="1:7" ht="45" customHeight="1" x14ac:dyDescent="0.25">
      <c r="A40" s="3" t="s">
        <v>360</v>
      </c>
      <c r="B40" s="3" t="s">
        <v>6956</v>
      </c>
      <c r="C40" s="3" t="s">
        <v>6916</v>
      </c>
      <c r="D40" s="3" t="s">
        <v>2968</v>
      </c>
      <c r="E40" s="3" t="s">
        <v>2968</v>
      </c>
      <c r="F40" s="3" t="s">
        <v>2969</v>
      </c>
      <c r="G40" s="3" t="s">
        <v>6917</v>
      </c>
    </row>
    <row r="41" spans="1:7" ht="45" customHeight="1" x14ac:dyDescent="0.25">
      <c r="A41" s="3" t="s">
        <v>364</v>
      </c>
      <c r="B41" s="3" t="s">
        <v>6957</v>
      </c>
      <c r="C41" s="3" t="s">
        <v>6916</v>
      </c>
      <c r="D41" s="3" t="s">
        <v>2968</v>
      </c>
      <c r="E41" s="3" t="s">
        <v>2968</v>
      </c>
      <c r="F41" s="3" t="s">
        <v>2969</v>
      </c>
      <c r="G41" s="3" t="s">
        <v>6917</v>
      </c>
    </row>
    <row r="42" spans="1:7" ht="45" customHeight="1" x14ac:dyDescent="0.25">
      <c r="A42" s="3" t="s">
        <v>373</v>
      </c>
      <c r="B42" s="3" t="s">
        <v>6958</v>
      </c>
      <c r="C42" s="3" t="s">
        <v>6916</v>
      </c>
      <c r="D42" s="3" t="s">
        <v>2968</v>
      </c>
      <c r="E42" s="3" t="s">
        <v>2968</v>
      </c>
      <c r="F42" s="3" t="s">
        <v>2969</v>
      </c>
      <c r="G42" s="3" t="s">
        <v>6917</v>
      </c>
    </row>
    <row r="43" spans="1:7" ht="45" customHeight="1" x14ac:dyDescent="0.25">
      <c r="A43" s="3" t="s">
        <v>378</v>
      </c>
      <c r="B43" s="3" t="s">
        <v>6959</v>
      </c>
      <c r="C43" s="3" t="s">
        <v>6916</v>
      </c>
      <c r="D43" s="3" t="s">
        <v>2968</v>
      </c>
      <c r="E43" s="3" t="s">
        <v>2968</v>
      </c>
      <c r="F43" s="3" t="s">
        <v>2969</v>
      </c>
      <c r="G43" s="3" t="s">
        <v>6917</v>
      </c>
    </row>
    <row r="44" spans="1:7" ht="45" customHeight="1" x14ac:dyDescent="0.25">
      <c r="A44" s="3" t="s">
        <v>382</v>
      </c>
      <c r="B44" s="3" t="s">
        <v>6960</v>
      </c>
      <c r="C44" s="3" t="s">
        <v>6916</v>
      </c>
      <c r="D44" s="3" t="s">
        <v>2968</v>
      </c>
      <c r="E44" s="3" t="s">
        <v>2968</v>
      </c>
      <c r="F44" s="3" t="s">
        <v>2969</v>
      </c>
      <c r="G44" s="3" t="s">
        <v>6917</v>
      </c>
    </row>
    <row r="45" spans="1:7" ht="45" customHeight="1" x14ac:dyDescent="0.25">
      <c r="A45" s="3" t="s">
        <v>388</v>
      </c>
      <c r="B45" s="3" t="s">
        <v>6961</v>
      </c>
      <c r="C45" s="3" t="s">
        <v>6916</v>
      </c>
      <c r="D45" s="3" t="s">
        <v>2968</v>
      </c>
      <c r="E45" s="3" t="s">
        <v>2968</v>
      </c>
      <c r="F45" s="3" t="s">
        <v>2969</v>
      </c>
      <c r="G45" s="3" t="s">
        <v>6917</v>
      </c>
    </row>
    <row r="46" spans="1:7" ht="45" customHeight="1" x14ac:dyDescent="0.25">
      <c r="A46" s="3" t="s">
        <v>392</v>
      </c>
      <c r="B46" s="3" t="s">
        <v>6962</v>
      </c>
      <c r="C46" s="3" t="s">
        <v>6916</v>
      </c>
      <c r="D46" s="3" t="s">
        <v>2968</v>
      </c>
      <c r="E46" s="3" t="s">
        <v>2968</v>
      </c>
      <c r="F46" s="3" t="s">
        <v>2969</v>
      </c>
      <c r="G46" s="3" t="s">
        <v>6917</v>
      </c>
    </row>
    <row r="47" spans="1:7" ht="45" customHeight="1" x14ac:dyDescent="0.25">
      <c r="A47" s="3" t="s">
        <v>401</v>
      </c>
      <c r="B47" s="3" t="s">
        <v>6963</v>
      </c>
      <c r="C47" s="3" t="s">
        <v>6916</v>
      </c>
      <c r="D47" s="3" t="s">
        <v>2968</v>
      </c>
      <c r="E47" s="3" t="s">
        <v>2968</v>
      </c>
      <c r="F47" s="3" t="s">
        <v>2969</v>
      </c>
      <c r="G47" s="3" t="s">
        <v>6917</v>
      </c>
    </row>
    <row r="48" spans="1:7" ht="45" customHeight="1" x14ac:dyDescent="0.25">
      <c r="A48" s="3" t="s">
        <v>406</v>
      </c>
      <c r="B48" s="3" t="s">
        <v>6964</v>
      </c>
      <c r="C48" s="3" t="s">
        <v>6916</v>
      </c>
      <c r="D48" s="3" t="s">
        <v>2968</v>
      </c>
      <c r="E48" s="3" t="s">
        <v>2968</v>
      </c>
      <c r="F48" s="3" t="s">
        <v>2969</v>
      </c>
      <c r="G48" s="3" t="s">
        <v>6917</v>
      </c>
    </row>
    <row r="49" spans="1:7" ht="45" customHeight="1" x14ac:dyDescent="0.25">
      <c r="A49" s="3" t="s">
        <v>413</v>
      </c>
      <c r="B49" s="3" t="s">
        <v>6965</v>
      </c>
      <c r="C49" s="3" t="s">
        <v>6916</v>
      </c>
      <c r="D49" s="3" t="s">
        <v>2968</v>
      </c>
      <c r="E49" s="3" t="s">
        <v>2968</v>
      </c>
      <c r="F49" s="3" t="s">
        <v>2969</v>
      </c>
      <c r="G49" s="3" t="s">
        <v>6917</v>
      </c>
    </row>
    <row r="50" spans="1:7" ht="45" customHeight="1" x14ac:dyDescent="0.25">
      <c r="A50" s="3" t="s">
        <v>418</v>
      </c>
      <c r="B50" s="3" t="s">
        <v>6966</v>
      </c>
      <c r="C50" s="3" t="s">
        <v>6916</v>
      </c>
      <c r="D50" s="3" t="s">
        <v>2968</v>
      </c>
      <c r="E50" s="3" t="s">
        <v>2968</v>
      </c>
      <c r="F50" s="3" t="s">
        <v>2969</v>
      </c>
      <c r="G50" s="3" t="s">
        <v>6917</v>
      </c>
    </row>
    <row r="51" spans="1:7" ht="45" customHeight="1" x14ac:dyDescent="0.25">
      <c r="A51" s="3" t="s">
        <v>422</v>
      </c>
      <c r="B51" s="3" t="s">
        <v>6967</v>
      </c>
      <c r="C51" s="3" t="s">
        <v>6916</v>
      </c>
      <c r="D51" s="3" t="s">
        <v>2968</v>
      </c>
      <c r="E51" s="3" t="s">
        <v>2968</v>
      </c>
      <c r="F51" s="3" t="s">
        <v>2969</v>
      </c>
      <c r="G51" s="3" t="s">
        <v>6917</v>
      </c>
    </row>
    <row r="52" spans="1:7" ht="45" customHeight="1" x14ac:dyDescent="0.25">
      <c r="A52" s="3" t="s">
        <v>425</v>
      </c>
      <c r="B52" s="3" t="s">
        <v>6968</v>
      </c>
      <c r="C52" s="3" t="s">
        <v>6916</v>
      </c>
      <c r="D52" s="3" t="s">
        <v>2968</v>
      </c>
      <c r="E52" s="3" t="s">
        <v>2968</v>
      </c>
      <c r="F52" s="3" t="s">
        <v>2969</v>
      </c>
      <c r="G52" s="3" t="s">
        <v>6917</v>
      </c>
    </row>
    <row r="53" spans="1:7" ht="45" customHeight="1" x14ac:dyDescent="0.25">
      <c r="A53" s="3" t="s">
        <v>431</v>
      </c>
      <c r="B53" s="3" t="s">
        <v>6969</v>
      </c>
      <c r="C53" s="3" t="s">
        <v>6916</v>
      </c>
      <c r="D53" s="3" t="s">
        <v>2968</v>
      </c>
      <c r="E53" s="3" t="s">
        <v>2968</v>
      </c>
      <c r="F53" s="3" t="s">
        <v>2969</v>
      </c>
      <c r="G53" s="3" t="s">
        <v>6917</v>
      </c>
    </row>
    <row r="54" spans="1:7" ht="45" customHeight="1" x14ac:dyDescent="0.25">
      <c r="A54" s="3" t="s">
        <v>435</v>
      </c>
      <c r="B54" s="3" t="s">
        <v>6970</v>
      </c>
      <c r="C54" s="3" t="s">
        <v>6916</v>
      </c>
      <c r="D54" s="3" t="s">
        <v>2968</v>
      </c>
      <c r="E54" s="3" t="s">
        <v>2968</v>
      </c>
      <c r="F54" s="3" t="s">
        <v>2969</v>
      </c>
      <c r="G54" s="3" t="s">
        <v>6917</v>
      </c>
    </row>
    <row r="55" spans="1:7" ht="45" customHeight="1" x14ac:dyDescent="0.25">
      <c r="A55" s="3" t="s">
        <v>439</v>
      </c>
      <c r="B55" s="3" t="s">
        <v>6971</v>
      </c>
      <c r="C55" s="3" t="s">
        <v>6916</v>
      </c>
      <c r="D55" s="3" t="s">
        <v>2968</v>
      </c>
      <c r="E55" s="3" t="s">
        <v>2968</v>
      </c>
      <c r="F55" s="3" t="s">
        <v>2969</v>
      </c>
      <c r="G55" s="3" t="s">
        <v>6917</v>
      </c>
    </row>
    <row r="56" spans="1:7" ht="45" customHeight="1" x14ac:dyDescent="0.25">
      <c r="A56" s="3" t="s">
        <v>447</v>
      </c>
      <c r="B56" s="3" t="s">
        <v>6972</v>
      </c>
      <c r="C56" s="3" t="s">
        <v>6916</v>
      </c>
      <c r="D56" s="3" t="s">
        <v>2968</v>
      </c>
      <c r="E56" s="3" t="s">
        <v>2968</v>
      </c>
      <c r="F56" s="3" t="s">
        <v>2969</v>
      </c>
      <c r="G56" s="3" t="s">
        <v>6917</v>
      </c>
    </row>
    <row r="57" spans="1:7" ht="45" customHeight="1" x14ac:dyDescent="0.25">
      <c r="A57" s="3" t="s">
        <v>453</v>
      </c>
      <c r="B57" s="3" t="s">
        <v>6973</v>
      </c>
      <c r="C57" s="3" t="s">
        <v>6916</v>
      </c>
      <c r="D57" s="3" t="s">
        <v>2968</v>
      </c>
      <c r="E57" s="3" t="s">
        <v>2968</v>
      </c>
      <c r="F57" s="3" t="s">
        <v>2969</v>
      </c>
      <c r="G57" s="3" t="s">
        <v>6917</v>
      </c>
    </row>
    <row r="58" spans="1:7" ht="45" customHeight="1" x14ac:dyDescent="0.25">
      <c r="A58" s="3" t="s">
        <v>461</v>
      </c>
      <c r="B58" s="3" t="s">
        <v>6974</v>
      </c>
      <c r="C58" s="3" t="s">
        <v>6916</v>
      </c>
      <c r="D58" s="3" t="s">
        <v>2968</v>
      </c>
      <c r="E58" s="3" t="s">
        <v>2968</v>
      </c>
      <c r="F58" s="3" t="s">
        <v>2969</v>
      </c>
      <c r="G58" s="3" t="s">
        <v>6917</v>
      </c>
    </row>
    <row r="59" spans="1:7" ht="45" customHeight="1" x14ac:dyDescent="0.25">
      <c r="A59" s="3" t="s">
        <v>469</v>
      </c>
      <c r="B59" s="3" t="s">
        <v>6975</v>
      </c>
      <c r="C59" s="3" t="s">
        <v>6916</v>
      </c>
      <c r="D59" s="3" t="s">
        <v>6976</v>
      </c>
      <c r="E59" s="3" t="s">
        <v>6976</v>
      </c>
      <c r="F59" s="3" t="s">
        <v>2969</v>
      </c>
      <c r="G59" s="3" t="s">
        <v>6917</v>
      </c>
    </row>
    <row r="60" spans="1:7" ht="45" customHeight="1" x14ac:dyDescent="0.25">
      <c r="A60" s="3" t="s">
        <v>472</v>
      </c>
      <c r="B60" s="3" t="s">
        <v>6977</v>
      </c>
      <c r="C60" s="3" t="s">
        <v>6916</v>
      </c>
      <c r="D60" s="3" t="s">
        <v>2968</v>
      </c>
      <c r="E60" s="3" t="s">
        <v>2968</v>
      </c>
      <c r="F60" s="3" t="s">
        <v>2969</v>
      </c>
      <c r="G60" s="3" t="s">
        <v>6917</v>
      </c>
    </row>
    <row r="61" spans="1:7" ht="45" customHeight="1" x14ac:dyDescent="0.25">
      <c r="A61" s="3" t="s">
        <v>481</v>
      </c>
      <c r="B61" s="3" t="s">
        <v>6978</v>
      </c>
      <c r="C61" s="3" t="s">
        <v>6916</v>
      </c>
      <c r="D61" s="3" t="s">
        <v>2968</v>
      </c>
      <c r="E61" s="3" t="s">
        <v>2968</v>
      </c>
      <c r="F61" s="3" t="s">
        <v>2969</v>
      </c>
      <c r="G61" s="3" t="s">
        <v>6917</v>
      </c>
    </row>
    <row r="62" spans="1:7" ht="45" customHeight="1" x14ac:dyDescent="0.25">
      <c r="A62" s="3" t="s">
        <v>490</v>
      </c>
      <c r="B62" s="3" t="s">
        <v>6979</v>
      </c>
      <c r="C62" s="3" t="s">
        <v>6916</v>
      </c>
      <c r="D62" s="3" t="s">
        <v>2968</v>
      </c>
      <c r="E62" s="3" t="s">
        <v>2968</v>
      </c>
      <c r="F62" s="3" t="s">
        <v>2969</v>
      </c>
      <c r="G62" s="3" t="s">
        <v>6917</v>
      </c>
    </row>
    <row r="63" spans="1:7" ht="45" customHeight="1" x14ac:dyDescent="0.25">
      <c r="A63" s="3" t="s">
        <v>497</v>
      </c>
      <c r="B63" s="3" t="s">
        <v>6980</v>
      </c>
      <c r="C63" s="3" t="s">
        <v>6916</v>
      </c>
      <c r="D63" s="3" t="s">
        <v>2968</v>
      </c>
      <c r="E63" s="3" t="s">
        <v>2968</v>
      </c>
      <c r="F63" s="3" t="s">
        <v>2969</v>
      </c>
      <c r="G63" s="3" t="s">
        <v>6917</v>
      </c>
    </row>
    <row r="64" spans="1:7" ht="45" customHeight="1" x14ac:dyDescent="0.25">
      <c r="A64" s="3" t="s">
        <v>504</v>
      </c>
      <c r="B64" s="3" t="s">
        <v>6981</v>
      </c>
      <c r="C64" s="3" t="s">
        <v>6916</v>
      </c>
      <c r="D64" s="3" t="s">
        <v>2968</v>
      </c>
      <c r="E64" s="3" t="s">
        <v>2968</v>
      </c>
      <c r="F64" s="3" t="s">
        <v>2969</v>
      </c>
      <c r="G64" s="3" t="s">
        <v>6917</v>
      </c>
    </row>
    <row r="65" spans="1:7" ht="45" customHeight="1" x14ac:dyDescent="0.25">
      <c r="A65" s="3" t="s">
        <v>510</v>
      </c>
      <c r="B65" s="3" t="s">
        <v>6982</v>
      </c>
      <c r="C65" s="3" t="s">
        <v>6916</v>
      </c>
      <c r="D65" s="3" t="s">
        <v>2968</v>
      </c>
      <c r="E65" s="3" t="s">
        <v>2968</v>
      </c>
      <c r="F65" s="3" t="s">
        <v>2969</v>
      </c>
      <c r="G65" s="3" t="s">
        <v>6917</v>
      </c>
    </row>
    <row r="66" spans="1:7" ht="45" customHeight="1" x14ac:dyDescent="0.25">
      <c r="A66" s="3" t="s">
        <v>516</v>
      </c>
      <c r="B66" s="3" t="s">
        <v>6983</v>
      </c>
      <c r="C66" s="3" t="s">
        <v>6916</v>
      </c>
      <c r="D66" s="3" t="s">
        <v>2968</v>
      </c>
      <c r="E66" s="3" t="s">
        <v>2968</v>
      </c>
      <c r="F66" s="3" t="s">
        <v>2969</v>
      </c>
      <c r="G66" s="3" t="s">
        <v>6917</v>
      </c>
    </row>
    <row r="67" spans="1:7" ht="45" customHeight="1" x14ac:dyDescent="0.25">
      <c r="A67" s="3" t="s">
        <v>519</v>
      </c>
      <c r="B67" s="3" t="s">
        <v>6984</v>
      </c>
      <c r="C67" s="3" t="s">
        <v>6916</v>
      </c>
      <c r="D67" s="3" t="s">
        <v>2968</v>
      </c>
      <c r="E67" s="3" t="s">
        <v>2968</v>
      </c>
      <c r="F67" s="3" t="s">
        <v>2969</v>
      </c>
      <c r="G67" s="3" t="s">
        <v>6917</v>
      </c>
    </row>
    <row r="68" spans="1:7" ht="45" customHeight="1" x14ac:dyDescent="0.25">
      <c r="A68" s="3" t="s">
        <v>527</v>
      </c>
      <c r="B68" s="3" t="s">
        <v>6985</v>
      </c>
      <c r="C68" s="3" t="s">
        <v>6916</v>
      </c>
      <c r="D68" s="3" t="s">
        <v>2968</v>
      </c>
      <c r="E68" s="3" t="s">
        <v>2968</v>
      </c>
      <c r="F68" s="3" t="s">
        <v>2969</v>
      </c>
      <c r="G68" s="3" t="s">
        <v>6917</v>
      </c>
    </row>
    <row r="69" spans="1:7" ht="45" customHeight="1" x14ac:dyDescent="0.25">
      <c r="A69" s="3" t="s">
        <v>531</v>
      </c>
      <c r="B69" s="3" t="s">
        <v>6986</v>
      </c>
      <c r="C69" s="3" t="s">
        <v>6916</v>
      </c>
      <c r="D69" s="3" t="s">
        <v>2968</v>
      </c>
      <c r="E69" s="3" t="s">
        <v>2968</v>
      </c>
      <c r="F69" s="3" t="s">
        <v>2969</v>
      </c>
      <c r="G69" s="3" t="s">
        <v>6917</v>
      </c>
    </row>
    <row r="70" spans="1:7" ht="45" customHeight="1" x14ac:dyDescent="0.25">
      <c r="A70" s="3" t="s">
        <v>536</v>
      </c>
      <c r="B70" s="3" t="s">
        <v>6987</v>
      </c>
      <c r="C70" s="3" t="s">
        <v>6916</v>
      </c>
      <c r="D70" s="3" t="s">
        <v>2968</v>
      </c>
      <c r="E70" s="3" t="s">
        <v>2968</v>
      </c>
      <c r="F70" s="3" t="s">
        <v>2969</v>
      </c>
      <c r="G70" s="3" t="s">
        <v>6917</v>
      </c>
    </row>
    <row r="71" spans="1:7" ht="45" customHeight="1" x14ac:dyDescent="0.25">
      <c r="A71" s="3" t="s">
        <v>542</v>
      </c>
      <c r="B71" s="3" t="s">
        <v>6988</v>
      </c>
      <c r="C71" s="3" t="s">
        <v>6916</v>
      </c>
      <c r="D71" s="3" t="s">
        <v>2968</v>
      </c>
      <c r="E71" s="3" t="s">
        <v>2968</v>
      </c>
      <c r="F71" s="3" t="s">
        <v>2969</v>
      </c>
      <c r="G71" s="3" t="s">
        <v>6917</v>
      </c>
    </row>
    <row r="72" spans="1:7" ht="45" customHeight="1" x14ac:dyDescent="0.25">
      <c r="A72" s="3" t="s">
        <v>548</v>
      </c>
      <c r="B72" s="3" t="s">
        <v>6989</v>
      </c>
      <c r="C72" s="3" t="s">
        <v>6916</v>
      </c>
      <c r="D72" s="3" t="s">
        <v>2968</v>
      </c>
      <c r="E72" s="3" t="s">
        <v>2968</v>
      </c>
      <c r="F72" s="3" t="s">
        <v>2969</v>
      </c>
      <c r="G72" s="3" t="s">
        <v>6917</v>
      </c>
    </row>
    <row r="73" spans="1:7" ht="45" customHeight="1" x14ac:dyDescent="0.25">
      <c r="A73" s="3" t="s">
        <v>553</v>
      </c>
      <c r="B73" s="3" t="s">
        <v>6990</v>
      </c>
      <c r="C73" s="3" t="s">
        <v>6916</v>
      </c>
      <c r="D73" s="3" t="s">
        <v>2968</v>
      </c>
      <c r="E73" s="3" t="s">
        <v>2968</v>
      </c>
      <c r="F73" s="3" t="s">
        <v>2969</v>
      </c>
      <c r="G73" s="3" t="s">
        <v>6917</v>
      </c>
    </row>
    <row r="74" spans="1:7" ht="45" customHeight="1" x14ac:dyDescent="0.25">
      <c r="A74" s="3" t="s">
        <v>560</v>
      </c>
      <c r="B74" s="3" t="s">
        <v>6991</v>
      </c>
      <c r="C74" s="3" t="s">
        <v>6916</v>
      </c>
      <c r="D74" s="3" t="s">
        <v>2968</v>
      </c>
      <c r="E74" s="3" t="s">
        <v>2968</v>
      </c>
      <c r="F74" s="3" t="s">
        <v>2969</v>
      </c>
      <c r="G74" s="3" t="s">
        <v>6917</v>
      </c>
    </row>
    <row r="75" spans="1:7" ht="45" customHeight="1" x14ac:dyDescent="0.25">
      <c r="A75" s="3" t="s">
        <v>566</v>
      </c>
      <c r="B75" s="3" t="s">
        <v>6992</v>
      </c>
      <c r="C75" s="3" t="s">
        <v>6916</v>
      </c>
      <c r="D75" s="3" t="s">
        <v>2968</v>
      </c>
      <c r="E75" s="3" t="s">
        <v>2968</v>
      </c>
      <c r="F75" s="3" t="s">
        <v>2969</v>
      </c>
      <c r="G75" s="3" t="s">
        <v>6917</v>
      </c>
    </row>
    <row r="76" spans="1:7" ht="45" customHeight="1" x14ac:dyDescent="0.25">
      <c r="A76" s="3" t="s">
        <v>571</v>
      </c>
      <c r="B76" s="3" t="s">
        <v>6993</v>
      </c>
      <c r="C76" s="3" t="s">
        <v>6916</v>
      </c>
      <c r="D76" s="3" t="s">
        <v>2968</v>
      </c>
      <c r="E76" s="3" t="s">
        <v>2968</v>
      </c>
      <c r="F76" s="3" t="s">
        <v>2969</v>
      </c>
      <c r="G76" s="3" t="s">
        <v>6917</v>
      </c>
    </row>
    <row r="77" spans="1:7" ht="45" customHeight="1" x14ac:dyDescent="0.25">
      <c r="A77" s="3" t="s">
        <v>577</v>
      </c>
      <c r="B77" s="3" t="s">
        <v>6994</v>
      </c>
      <c r="C77" s="3" t="s">
        <v>6916</v>
      </c>
      <c r="D77" s="3" t="s">
        <v>2968</v>
      </c>
      <c r="E77" s="3" t="s">
        <v>2968</v>
      </c>
      <c r="F77" s="3" t="s">
        <v>2969</v>
      </c>
      <c r="G77" s="3" t="s">
        <v>6917</v>
      </c>
    </row>
    <row r="78" spans="1:7" ht="45" customHeight="1" x14ac:dyDescent="0.25">
      <c r="A78" s="3" t="s">
        <v>583</v>
      </c>
      <c r="B78" s="3" t="s">
        <v>6995</v>
      </c>
      <c r="C78" s="3" t="s">
        <v>6916</v>
      </c>
      <c r="D78" s="3" t="s">
        <v>2968</v>
      </c>
      <c r="E78" s="3" t="s">
        <v>2968</v>
      </c>
      <c r="F78" s="3" t="s">
        <v>2969</v>
      </c>
      <c r="G78" s="3" t="s">
        <v>6917</v>
      </c>
    </row>
    <row r="79" spans="1:7" ht="45" customHeight="1" x14ac:dyDescent="0.25">
      <c r="A79" s="3" t="s">
        <v>591</v>
      </c>
      <c r="B79" s="3" t="s">
        <v>6996</v>
      </c>
      <c r="C79" s="3" t="s">
        <v>6916</v>
      </c>
      <c r="D79" s="3" t="s">
        <v>2968</v>
      </c>
      <c r="E79" s="3" t="s">
        <v>2968</v>
      </c>
      <c r="F79" s="3" t="s">
        <v>2969</v>
      </c>
      <c r="G79" s="3" t="s">
        <v>6917</v>
      </c>
    </row>
    <row r="80" spans="1:7" ht="45" customHeight="1" x14ac:dyDescent="0.25">
      <c r="A80" s="3" t="s">
        <v>599</v>
      </c>
      <c r="B80" s="3" t="s">
        <v>6997</v>
      </c>
      <c r="C80" s="3" t="s">
        <v>6916</v>
      </c>
      <c r="D80" s="3" t="s">
        <v>2968</v>
      </c>
      <c r="E80" s="3" t="s">
        <v>2968</v>
      </c>
      <c r="F80" s="3" t="s">
        <v>2969</v>
      </c>
      <c r="G80" s="3" t="s">
        <v>6917</v>
      </c>
    </row>
    <row r="81" spans="1:7" ht="45" customHeight="1" x14ac:dyDescent="0.25">
      <c r="A81" s="3" t="s">
        <v>604</v>
      </c>
      <c r="B81" s="3" t="s">
        <v>6998</v>
      </c>
      <c r="C81" s="3" t="s">
        <v>6916</v>
      </c>
      <c r="D81" s="3" t="s">
        <v>2968</v>
      </c>
      <c r="E81" s="3" t="s">
        <v>2968</v>
      </c>
      <c r="F81" s="3" t="s">
        <v>2969</v>
      </c>
      <c r="G81" s="3" t="s">
        <v>6917</v>
      </c>
    </row>
    <row r="82" spans="1:7" ht="45" customHeight="1" x14ac:dyDescent="0.25">
      <c r="A82" s="3" t="s">
        <v>608</v>
      </c>
      <c r="B82" s="3" t="s">
        <v>6999</v>
      </c>
      <c r="C82" s="3" t="s">
        <v>6916</v>
      </c>
      <c r="D82" s="3" t="s">
        <v>2968</v>
      </c>
      <c r="E82" s="3" t="s">
        <v>2968</v>
      </c>
      <c r="F82" s="3" t="s">
        <v>2969</v>
      </c>
      <c r="G82" s="3" t="s">
        <v>6917</v>
      </c>
    </row>
    <row r="83" spans="1:7" ht="45" customHeight="1" x14ac:dyDescent="0.25">
      <c r="A83" s="3" t="s">
        <v>613</v>
      </c>
      <c r="B83" s="3" t="s">
        <v>7000</v>
      </c>
      <c r="C83" s="3" t="s">
        <v>6916</v>
      </c>
      <c r="D83" s="3" t="s">
        <v>2968</v>
      </c>
      <c r="E83" s="3" t="s">
        <v>2968</v>
      </c>
      <c r="F83" s="3" t="s">
        <v>2969</v>
      </c>
      <c r="G83" s="3" t="s">
        <v>6917</v>
      </c>
    </row>
    <row r="84" spans="1:7" ht="45" customHeight="1" x14ac:dyDescent="0.25">
      <c r="A84" s="3" t="s">
        <v>618</v>
      </c>
      <c r="B84" s="3" t="s">
        <v>7001</v>
      </c>
      <c r="C84" s="3" t="s">
        <v>6916</v>
      </c>
      <c r="D84" s="3" t="s">
        <v>2968</v>
      </c>
      <c r="E84" s="3" t="s">
        <v>2968</v>
      </c>
      <c r="F84" s="3" t="s">
        <v>2969</v>
      </c>
      <c r="G84" s="3" t="s">
        <v>6917</v>
      </c>
    </row>
    <row r="85" spans="1:7" ht="45" customHeight="1" x14ac:dyDescent="0.25">
      <c r="A85" s="3" t="s">
        <v>626</v>
      </c>
      <c r="B85" s="3" t="s">
        <v>7002</v>
      </c>
      <c r="C85" s="3" t="s">
        <v>6916</v>
      </c>
      <c r="D85" s="3" t="s">
        <v>2968</v>
      </c>
      <c r="E85" s="3" t="s">
        <v>2968</v>
      </c>
      <c r="F85" s="3" t="s">
        <v>2969</v>
      </c>
      <c r="G85" s="3" t="s">
        <v>6917</v>
      </c>
    </row>
    <row r="86" spans="1:7" ht="45" customHeight="1" x14ac:dyDescent="0.25">
      <c r="A86" s="3" t="s">
        <v>632</v>
      </c>
      <c r="B86" s="3" t="s">
        <v>7003</v>
      </c>
      <c r="C86" s="3" t="s">
        <v>6916</v>
      </c>
      <c r="D86" s="3" t="s">
        <v>2968</v>
      </c>
      <c r="E86" s="3" t="s">
        <v>2968</v>
      </c>
      <c r="F86" s="3" t="s">
        <v>2969</v>
      </c>
      <c r="G86" s="3" t="s">
        <v>6917</v>
      </c>
    </row>
    <row r="87" spans="1:7" ht="45" customHeight="1" x14ac:dyDescent="0.25">
      <c r="A87" s="3" t="s">
        <v>635</v>
      </c>
      <c r="B87" s="3" t="s">
        <v>7004</v>
      </c>
      <c r="C87" s="3" t="s">
        <v>6916</v>
      </c>
      <c r="D87" s="3" t="s">
        <v>2968</v>
      </c>
      <c r="E87" s="3" t="s">
        <v>2968</v>
      </c>
      <c r="F87" s="3" t="s">
        <v>2969</v>
      </c>
      <c r="G87" s="3" t="s">
        <v>6917</v>
      </c>
    </row>
    <row r="88" spans="1:7" ht="45" customHeight="1" x14ac:dyDescent="0.25">
      <c r="A88" s="3" t="s">
        <v>639</v>
      </c>
      <c r="B88" s="3" t="s">
        <v>7005</v>
      </c>
      <c r="C88" s="3" t="s">
        <v>6916</v>
      </c>
      <c r="D88" s="3" t="s">
        <v>7006</v>
      </c>
      <c r="E88" s="3" t="s">
        <v>7006</v>
      </c>
      <c r="F88" s="3" t="s">
        <v>2969</v>
      </c>
      <c r="G88" s="3" t="s">
        <v>6917</v>
      </c>
    </row>
    <row r="89" spans="1:7" ht="45" customHeight="1" x14ac:dyDescent="0.25">
      <c r="A89" s="3" t="s">
        <v>642</v>
      </c>
      <c r="B89" s="3" t="s">
        <v>7007</v>
      </c>
      <c r="C89" s="3" t="s">
        <v>6916</v>
      </c>
      <c r="D89" s="3" t="s">
        <v>2968</v>
      </c>
      <c r="E89" s="3" t="s">
        <v>2968</v>
      </c>
      <c r="F89" s="3" t="s">
        <v>2969</v>
      </c>
      <c r="G89" s="3" t="s">
        <v>6917</v>
      </c>
    </row>
    <row r="90" spans="1:7" ht="45" customHeight="1" x14ac:dyDescent="0.25">
      <c r="A90" s="3" t="s">
        <v>647</v>
      </c>
      <c r="B90" s="3" t="s">
        <v>7008</v>
      </c>
      <c r="C90" s="3" t="s">
        <v>6916</v>
      </c>
      <c r="D90" s="3" t="s">
        <v>2968</v>
      </c>
      <c r="E90" s="3" t="s">
        <v>2968</v>
      </c>
      <c r="F90" s="3" t="s">
        <v>2969</v>
      </c>
      <c r="G90" s="3" t="s">
        <v>6917</v>
      </c>
    </row>
    <row r="91" spans="1:7" ht="45" customHeight="1" x14ac:dyDescent="0.25">
      <c r="A91" s="3" t="s">
        <v>651</v>
      </c>
      <c r="B91" s="3" t="s">
        <v>7009</v>
      </c>
      <c r="C91" s="3" t="s">
        <v>6916</v>
      </c>
      <c r="D91" s="3" t="s">
        <v>2968</v>
      </c>
      <c r="E91" s="3" t="s">
        <v>2968</v>
      </c>
      <c r="F91" s="3" t="s">
        <v>2969</v>
      </c>
      <c r="G91" s="3" t="s">
        <v>6917</v>
      </c>
    </row>
    <row r="92" spans="1:7" ht="45" customHeight="1" x14ac:dyDescent="0.25">
      <c r="A92" s="3" t="s">
        <v>655</v>
      </c>
      <c r="B92" s="3" t="s">
        <v>7010</v>
      </c>
      <c r="C92" s="3" t="s">
        <v>6916</v>
      </c>
      <c r="D92" s="3" t="s">
        <v>2968</v>
      </c>
      <c r="E92" s="3" t="s">
        <v>2968</v>
      </c>
      <c r="F92" s="3" t="s">
        <v>2969</v>
      </c>
      <c r="G92" s="3" t="s">
        <v>6917</v>
      </c>
    </row>
    <row r="93" spans="1:7" ht="45" customHeight="1" x14ac:dyDescent="0.25">
      <c r="A93" s="3" t="s">
        <v>657</v>
      </c>
      <c r="B93" s="3" t="s">
        <v>7011</v>
      </c>
      <c r="C93" s="3" t="s">
        <v>6916</v>
      </c>
      <c r="D93" s="3" t="s">
        <v>7012</v>
      </c>
      <c r="E93" s="3" t="s">
        <v>7012</v>
      </c>
      <c r="F93" s="3" t="s">
        <v>2969</v>
      </c>
      <c r="G93" s="3" t="s">
        <v>6917</v>
      </c>
    </row>
    <row r="94" spans="1:7" ht="45" customHeight="1" x14ac:dyDescent="0.25">
      <c r="A94" s="3" t="s">
        <v>661</v>
      </c>
      <c r="B94" s="3" t="s">
        <v>7013</v>
      </c>
      <c r="C94" s="3" t="s">
        <v>6916</v>
      </c>
      <c r="D94" s="3" t="s">
        <v>2968</v>
      </c>
      <c r="E94" s="3" t="s">
        <v>2968</v>
      </c>
      <c r="F94" s="3" t="s">
        <v>2969</v>
      </c>
      <c r="G94" s="3" t="s">
        <v>6917</v>
      </c>
    </row>
    <row r="95" spans="1:7" ht="45" customHeight="1" x14ac:dyDescent="0.25">
      <c r="A95" s="3" t="s">
        <v>666</v>
      </c>
      <c r="B95" s="3" t="s">
        <v>7014</v>
      </c>
      <c r="C95" s="3" t="s">
        <v>6916</v>
      </c>
      <c r="D95" s="3" t="s">
        <v>2968</v>
      </c>
      <c r="E95" s="3" t="s">
        <v>2968</v>
      </c>
      <c r="F95" s="3" t="s">
        <v>2969</v>
      </c>
      <c r="G95" s="3" t="s">
        <v>6917</v>
      </c>
    </row>
    <row r="96" spans="1:7" ht="45" customHeight="1" x14ac:dyDescent="0.25">
      <c r="A96" s="3" t="s">
        <v>669</v>
      </c>
      <c r="B96" s="3" t="s">
        <v>7015</v>
      </c>
      <c r="C96" s="3" t="s">
        <v>6916</v>
      </c>
      <c r="D96" s="3" t="s">
        <v>7016</v>
      </c>
      <c r="E96" s="3" t="s">
        <v>7016</v>
      </c>
      <c r="F96" s="3" t="s">
        <v>2969</v>
      </c>
      <c r="G96" s="3" t="s">
        <v>6917</v>
      </c>
    </row>
    <row r="97" spans="1:7" ht="45" customHeight="1" x14ac:dyDescent="0.25">
      <c r="A97" s="3" t="s">
        <v>675</v>
      </c>
      <c r="B97" s="3" t="s">
        <v>7017</v>
      </c>
      <c r="C97" s="3" t="s">
        <v>6916</v>
      </c>
      <c r="D97" s="3" t="s">
        <v>2968</v>
      </c>
      <c r="E97" s="3" t="s">
        <v>2968</v>
      </c>
      <c r="F97" s="3" t="s">
        <v>2969</v>
      </c>
      <c r="G97" s="3" t="s">
        <v>6917</v>
      </c>
    </row>
    <row r="98" spans="1:7" ht="45" customHeight="1" x14ac:dyDescent="0.25">
      <c r="A98" s="3" t="s">
        <v>681</v>
      </c>
      <c r="B98" s="3" t="s">
        <v>7018</v>
      </c>
      <c r="C98" s="3" t="s">
        <v>6916</v>
      </c>
      <c r="D98" s="3" t="s">
        <v>2968</v>
      </c>
      <c r="E98" s="3" t="s">
        <v>2968</v>
      </c>
      <c r="F98" s="3" t="s">
        <v>2969</v>
      </c>
      <c r="G98" s="3" t="s">
        <v>6917</v>
      </c>
    </row>
    <row r="99" spans="1:7" ht="45" customHeight="1" x14ac:dyDescent="0.25">
      <c r="A99" s="3" t="s">
        <v>684</v>
      </c>
      <c r="B99" s="3" t="s">
        <v>7019</v>
      </c>
      <c r="C99" s="3" t="s">
        <v>6916</v>
      </c>
      <c r="D99" s="3" t="s">
        <v>7020</v>
      </c>
      <c r="E99" s="3" t="s">
        <v>7020</v>
      </c>
      <c r="F99" s="3" t="s">
        <v>2969</v>
      </c>
      <c r="G99" s="3" t="s">
        <v>6917</v>
      </c>
    </row>
    <row r="100" spans="1:7" ht="45" customHeight="1" x14ac:dyDescent="0.25">
      <c r="A100" s="3" t="s">
        <v>690</v>
      </c>
      <c r="B100" s="3" t="s">
        <v>7021</v>
      </c>
      <c r="C100" s="3" t="s">
        <v>6916</v>
      </c>
      <c r="D100" s="3" t="s">
        <v>2968</v>
      </c>
      <c r="E100" s="3" t="s">
        <v>2968</v>
      </c>
      <c r="F100" s="3" t="s">
        <v>2969</v>
      </c>
      <c r="G100" s="3" t="s">
        <v>6917</v>
      </c>
    </row>
    <row r="101" spans="1:7" ht="45" customHeight="1" x14ac:dyDescent="0.25">
      <c r="A101" s="3" t="s">
        <v>695</v>
      </c>
      <c r="B101" s="3" t="s">
        <v>7022</v>
      </c>
      <c r="C101" s="3" t="s">
        <v>6916</v>
      </c>
      <c r="D101" s="3" t="s">
        <v>2968</v>
      </c>
      <c r="E101" s="3" t="s">
        <v>2968</v>
      </c>
      <c r="F101" s="3" t="s">
        <v>2969</v>
      </c>
      <c r="G101" s="3" t="s">
        <v>6917</v>
      </c>
    </row>
    <row r="102" spans="1:7" ht="45" customHeight="1" x14ac:dyDescent="0.25">
      <c r="A102" s="3" t="s">
        <v>700</v>
      </c>
      <c r="B102" s="3" t="s">
        <v>7023</v>
      </c>
      <c r="C102" s="3" t="s">
        <v>6916</v>
      </c>
      <c r="D102" s="3" t="s">
        <v>2968</v>
      </c>
      <c r="E102" s="3" t="s">
        <v>2968</v>
      </c>
      <c r="F102" s="3" t="s">
        <v>2969</v>
      </c>
      <c r="G102" s="3" t="s">
        <v>6917</v>
      </c>
    </row>
    <row r="103" spans="1:7" ht="45" customHeight="1" x14ac:dyDescent="0.25">
      <c r="A103" s="3" t="s">
        <v>705</v>
      </c>
      <c r="B103" s="3" t="s">
        <v>7024</v>
      </c>
      <c r="C103" s="3" t="s">
        <v>6916</v>
      </c>
      <c r="D103" s="3" t="s">
        <v>2968</v>
      </c>
      <c r="E103" s="3" t="s">
        <v>2968</v>
      </c>
      <c r="F103" s="3" t="s">
        <v>2969</v>
      </c>
      <c r="G103" s="3" t="s">
        <v>6917</v>
      </c>
    </row>
    <row r="104" spans="1:7" ht="45" customHeight="1" x14ac:dyDescent="0.25">
      <c r="A104" s="3" t="s">
        <v>707</v>
      </c>
      <c r="B104" s="3" t="s">
        <v>7025</v>
      </c>
      <c r="C104" s="3" t="s">
        <v>6916</v>
      </c>
      <c r="D104" s="3" t="s">
        <v>2968</v>
      </c>
      <c r="E104" s="3" t="s">
        <v>2968</v>
      </c>
      <c r="F104" s="3" t="s">
        <v>2969</v>
      </c>
      <c r="G104" s="3" t="s">
        <v>6917</v>
      </c>
    </row>
    <row r="105" spans="1:7" ht="45" customHeight="1" x14ac:dyDescent="0.25">
      <c r="A105" s="3" t="s">
        <v>712</v>
      </c>
      <c r="B105" s="3" t="s">
        <v>7026</v>
      </c>
      <c r="C105" s="3" t="s">
        <v>6916</v>
      </c>
      <c r="D105" s="3" t="s">
        <v>2968</v>
      </c>
      <c r="E105" s="3" t="s">
        <v>2968</v>
      </c>
      <c r="F105" s="3" t="s">
        <v>2969</v>
      </c>
      <c r="G105" s="3" t="s">
        <v>6917</v>
      </c>
    </row>
    <row r="106" spans="1:7" ht="45" customHeight="1" x14ac:dyDescent="0.25">
      <c r="A106" s="3" t="s">
        <v>717</v>
      </c>
      <c r="B106" s="3" t="s">
        <v>7027</v>
      </c>
      <c r="C106" s="3" t="s">
        <v>6916</v>
      </c>
      <c r="D106" s="3" t="s">
        <v>2968</v>
      </c>
      <c r="E106" s="3" t="s">
        <v>2968</v>
      </c>
      <c r="F106" s="3" t="s">
        <v>2969</v>
      </c>
      <c r="G106" s="3" t="s">
        <v>6917</v>
      </c>
    </row>
    <row r="107" spans="1:7" ht="45" customHeight="1" x14ac:dyDescent="0.25">
      <c r="A107" s="3" t="s">
        <v>720</v>
      </c>
      <c r="B107" s="3" t="s">
        <v>7028</v>
      </c>
      <c r="C107" s="3" t="s">
        <v>6916</v>
      </c>
      <c r="D107" s="3" t="s">
        <v>2968</v>
      </c>
      <c r="E107" s="3" t="s">
        <v>2968</v>
      </c>
      <c r="F107" s="3" t="s">
        <v>2969</v>
      </c>
      <c r="G107" s="3" t="s">
        <v>6917</v>
      </c>
    </row>
    <row r="108" spans="1:7" ht="45" customHeight="1" x14ac:dyDescent="0.25">
      <c r="A108" s="3" t="s">
        <v>722</v>
      </c>
      <c r="B108" s="3" t="s">
        <v>7029</v>
      </c>
      <c r="C108" s="3" t="s">
        <v>6916</v>
      </c>
      <c r="D108" s="3" t="s">
        <v>2968</v>
      </c>
      <c r="E108" s="3" t="s">
        <v>2968</v>
      </c>
      <c r="F108" s="3" t="s">
        <v>2969</v>
      </c>
      <c r="G108" s="3" t="s">
        <v>6917</v>
      </c>
    </row>
    <row r="109" spans="1:7" ht="45" customHeight="1" x14ac:dyDescent="0.25">
      <c r="A109" s="3" t="s">
        <v>729</v>
      </c>
      <c r="B109" s="3" t="s">
        <v>7030</v>
      </c>
      <c r="C109" s="3" t="s">
        <v>6916</v>
      </c>
      <c r="D109" s="3" t="s">
        <v>2968</v>
      </c>
      <c r="E109" s="3" t="s">
        <v>2968</v>
      </c>
      <c r="F109" s="3" t="s">
        <v>2969</v>
      </c>
      <c r="G109" s="3" t="s">
        <v>6917</v>
      </c>
    </row>
    <row r="110" spans="1:7" ht="45" customHeight="1" x14ac:dyDescent="0.25">
      <c r="A110" s="3" t="s">
        <v>736</v>
      </c>
      <c r="B110" s="3" t="s">
        <v>7031</v>
      </c>
      <c r="C110" s="3" t="s">
        <v>6916</v>
      </c>
      <c r="D110" s="3" t="s">
        <v>2968</v>
      </c>
      <c r="E110" s="3" t="s">
        <v>2968</v>
      </c>
      <c r="F110" s="3" t="s">
        <v>2969</v>
      </c>
      <c r="G110" s="3" t="s">
        <v>6917</v>
      </c>
    </row>
    <row r="111" spans="1:7" ht="45" customHeight="1" x14ac:dyDescent="0.25">
      <c r="A111" s="3" t="s">
        <v>743</v>
      </c>
      <c r="B111" s="3" t="s">
        <v>7032</v>
      </c>
      <c r="C111" s="3" t="s">
        <v>6916</v>
      </c>
      <c r="D111" s="3" t="s">
        <v>2968</v>
      </c>
      <c r="E111" s="3" t="s">
        <v>2968</v>
      </c>
      <c r="F111" s="3" t="s">
        <v>2969</v>
      </c>
      <c r="G111" s="3" t="s">
        <v>6917</v>
      </c>
    </row>
    <row r="112" spans="1:7" ht="45" customHeight="1" x14ac:dyDescent="0.25">
      <c r="A112" s="3" t="s">
        <v>748</v>
      </c>
      <c r="B112" s="3" t="s">
        <v>7033</v>
      </c>
      <c r="C112" s="3" t="s">
        <v>6916</v>
      </c>
      <c r="D112" s="3" t="s">
        <v>2968</v>
      </c>
      <c r="E112" s="3" t="s">
        <v>2968</v>
      </c>
      <c r="F112" s="3" t="s">
        <v>2969</v>
      </c>
      <c r="G112" s="3" t="s">
        <v>6917</v>
      </c>
    </row>
    <row r="113" spans="1:7" ht="45" customHeight="1" x14ac:dyDescent="0.25">
      <c r="A113" s="3" t="s">
        <v>750</v>
      </c>
      <c r="B113" s="3" t="s">
        <v>7034</v>
      </c>
      <c r="C113" s="3" t="s">
        <v>6916</v>
      </c>
      <c r="D113" s="3" t="s">
        <v>2968</v>
      </c>
      <c r="E113" s="3" t="s">
        <v>2968</v>
      </c>
      <c r="F113" s="3" t="s">
        <v>2969</v>
      </c>
      <c r="G113" s="3" t="s">
        <v>6917</v>
      </c>
    </row>
    <row r="114" spans="1:7" ht="45" customHeight="1" x14ac:dyDescent="0.25">
      <c r="A114" s="3" t="s">
        <v>758</v>
      </c>
      <c r="B114" s="3" t="s">
        <v>7035</v>
      </c>
      <c r="C114" s="3" t="s">
        <v>6916</v>
      </c>
      <c r="D114" s="3" t="s">
        <v>2968</v>
      </c>
      <c r="E114" s="3" t="s">
        <v>2968</v>
      </c>
      <c r="F114" s="3" t="s">
        <v>2969</v>
      </c>
      <c r="G114" s="3" t="s">
        <v>6917</v>
      </c>
    </row>
    <row r="115" spans="1:7" ht="45" customHeight="1" x14ac:dyDescent="0.25">
      <c r="A115" s="3" t="s">
        <v>761</v>
      </c>
      <c r="B115" s="3" t="s">
        <v>7036</v>
      </c>
      <c r="C115" s="3" t="s">
        <v>6916</v>
      </c>
      <c r="D115" s="3" t="s">
        <v>2968</v>
      </c>
      <c r="E115" s="3" t="s">
        <v>2968</v>
      </c>
      <c r="F115" s="3" t="s">
        <v>2969</v>
      </c>
      <c r="G115" s="3" t="s">
        <v>6917</v>
      </c>
    </row>
    <row r="116" spans="1:7" ht="45" customHeight="1" x14ac:dyDescent="0.25">
      <c r="A116" s="3" t="s">
        <v>765</v>
      </c>
      <c r="B116" s="3" t="s">
        <v>7037</v>
      </c>
      <c r="C116" s="3" t="s">
        <v>6916</v>
      </c>
      <c r="D116" s="3" t="s">
        <v>2968</v>
      </c>
      <c r="E116" s="3" t="s">
        <v>2968</v>
      </c>
      <c r="F116" s="3" t="s">
        <v>2969</v>
      </c>
      <c r="G116" s="3" t="s">
        <v>6917</v>
      </c>
    </row>
    <row r="117" spans="1:7" ht="45" customHeight="1" x14ac:dyDescent="0.25">
      <c r="A117" s="3" t="s">
        <v>769</v>
      </c>
      <c r="B117" s="3" t="s">
        <v>7038</v>
      </c>
      <c r="C117" s="3" t="s">
        <v>6916</v>
      </c>
      <c r="D117" s="3" t="s">
        <v>2968</v>
      </c>
      <c r="E117" s="3" t="s">
        <v>2968</v>
      </c>
      <c r="F117" s="3" t="s">
        <v>2969</v>
      </c>
      <c r="G117" s="3" t="s">
        <v>6917</v>
      </c>
    </row>
    <row r="118" spans="1:7" ht="45" customHeight="1" x14ac:dyDescent="0.25">
      <c r="A118" s="3" t="s">
        <v>774</v>
      </c>
      <c r="B118" s="3" t="s">
        <v>7039</v>
      </c>
      <c r="C118" s="3" t="s">
        <v>6916</v>
      </c>
      <c r="D118" s="3" t="s">
        <v>2968</v>
      </c>
      <c r="E118" s="3" t="s">
        <v>2968</v>
      </c>
      <c r="F118" s="3" t="s">
        <v>2969</v>
      </c>
      <c r="G118" s="3" t="s">
        <v>6917</v>
      </c>
    </row>
    <row r="119" spans="1:7" ht="45" customHeight="1" x14ac:dyDescent="0.25">
      <c r="A119" s="3" t="s">
        <v>776</v>
      </c>
      <c r="B119" s="3" t="s">
        <v>7040</v>
      </c>
      <c r="C119" s="3" t="s">
        <v>6916</v>
      </c>
      <c r="D119" s="3" t="s">
        <v>2968</v>
      </c>
      <c r="E119" s="3" t="s">
        <v>2968</v>
      </c>
      <c r="F119" s="3" t="s">
        <v>2969</v>
      </c>
      <c r="G119" s="3" t="s">
        <v>6917</v>
      </c>
    </row>
    <row r="120" spans="1:7" ht="45" customHeight="1" x14ac:dyDescent="0.25">
      <c r="A120" s="3" t="s">
        <v>781</v>
      </c>
      <c r="B120" s="3" t="s">
        <v>7041</v>
      </c>
      <c r="C120" s="3" t="s">
        <v>6916</v>
      </c>
      <c r="D120" s="3" t="s">
        <v>2968</v>
      </c>
      <c r="E120" s="3" t="s">
        <v>2968</v>
      </c>
      <c r="F120" s="3" t="s">
        <v>2969</v>
      </c>
      <c r="G120" s="3" t="s">
        <v>6917</v>
      </c>
    </row>
    <row r="121" spans="1:7" ht="45" customHeight="1" x14ac:dyDescent="0.25">
      <c r="A121" s="3" t="s">
        <v>785</v>
      </c>
      <c r="B121" s="3" t="s">
        <v>7042</v>
      </c>
      <c r="C121" s="3" t="s">
        <v>6916</v>
      </c>
      <c r="D121" s="3" t="s">
        <v>2968</v>
      </c>
      <c r="E121" s="3" t="s">
        <v>2968</v>
      </c>
      <c r="F121" s="3" t="s">
        <v>2969</v>
      </c>
      <c r="G121" s="3" t="s">
        <v>6917</v>
      </c>
    </row>
    <row r="122" spans="1:7" ht="45" customHeight="1" x14ac:dyDescent="0.25">
      <c r="A122" s="3" t="s">
        <v>787</v>
      </c>
      <c r="B122" s="3" t="s">
        <v>7043</v>
      </c>
      <c r="C122" s="3" t="s">
        <v>6916</v>
      </c>
      <c r="D122" s="3" t="s">
        <v>2968</v>
      </c>
      <c r="E122" s="3" t="s">
        <v>2968</v>
      </c>
      <c r="F122" s="3" t="s">
        <v>2969</v>
      </c>
      <c r="G122" s="3" t="s">
        <v>6917</v>
      </c>
    </row>
    <row r="123" spans="1:7" ht="45" customHeight="1" x14ac:dyDescent="0.25">
      <c r="A123" s="3" t="s">
        <v>789</v>
      </c>
      <c r="B123" s="3" t="s">
        <v>7044</v>
      </c>
      <c r="C123" s="3" t="s">
        <v>6916</v>
      </c>
      <c r="D123" s="3" t="s">
        <v>2968</v>
      </c>
      <c r="E123" s="3" t="s">
        <v>2968</v>
      </c>
      <c r="F123" s="3" t="s">
        <v>2969</v>
      </c>
      <c r="G123" s="3" t="s">
        <v>6917</v>
      </c>
    </row>
    <row r="124" spans="1:7" ht="45" customHeight="1" x14ac:dyDescent="0.25">
      <c r="A124" s="3" t="s">
        <v>795</v>
      </c>
      <c r="B124" s="3" t="s">
        <v>7045</v>
      </c>
      <c r="C124" s="3" t="s">
        <v>6916</v>
      </c>
      <c r="D124" s="3" t="s">
        <v>2968</v>
      </c>
      <c r="E124" s="3" t="s">
        <v>2968</v>
      </c>
      <c r="F124" s="3" t="s">
        <v>2969</v>
      </c>
      <c r="G124" s="3" t="s">
        <v>6917</v>
      </c>
    </row>
    <row r="125" spans="1:7" ht="45" customHeight="1" x14ac:dyDescent="0.25">
      <c r="A125" s="3" t="s">
        <v>800</v>
      </c>
      <c r="B125" s="3" t="s">
        <v>7046</v>
      </c>
      <c r="C125" s="3" t="s">
        <v>6916</v>
      </c>
      <c r="D125" s="3" t="s">
        <v>2968</v>
      </c>
      <c r="E125" s="3" t="s">
        <v>2968</v>
      </c>
      <c r="F125" s="3" t="s">
        <v>2969</v>
      </c>
      <c r="G125" s="3" t="s">
        <v>6917</v>
      </c>
    </row>
    <row r="126" spans="1:7" ht="45" customHeight="1" x14ac:dyDescent="0.25">
      <c r="A126" s="3" t="s">
        <v>807</v>
      </c>
      <c r="B126" s="3" t="s">
        <v>7047</v>
      </c>
      <c r="C126" s="3" t="s">
        <v>6916</v>
      </c>
      <c r="D126" s="3" t="s">
        <v>2968</v>
      </c>
      <c r="E126" s="3" t="s">
        <v>2968</v>
      </c>
      <c r="F126" s="3" t="s">
        <v>2969</v>
      </c>
      <c r="G126" s="3" t="s">
        <v>6917</v>
      </c>
    </row>
    <row r="127" spans="1:7" ht="45" customHeight="1" x14ac:dyDescent="0.25">
      <c r="A127" s="3" t="s">
        <v>814</v>
      </c>
      <c r="B127" s="3" t="s">
        <v>7048</v>
      </c>
      <c r="C127" s="3" t="s">
        <v>6916</v>
      </c>
      <c r="D127" s="3" t="s">
        <v>2968</v>
      </c>
      <c r="E127" s="3" t="s">
        <v>2968</v>
      </c>
      <c r="F127" s="3" t="s">
        <v>2969</v>
      </c>
      <c r="G127" s="3" t="s">
        <v>6917</v>
      </c>
    </row>
    <row r="128" spans="1:7" ht="45" customHeight="1" x14ac:dyDescent="0.25">
      <c r="A128" s="3" t="s">
        <v>820</v>
      </c>
      <c r="B128" s="3" t="s">
        <v>7049</v>
      </c>
      <c r="C128" s="3" t="s">
        <v>6916</v>
      </c>
      <c r="D128" s="3" t="s">
        <v>2968</v>
      </c>
      <c r="E128" s="3" t="s">
        <v>2968</v>
      </c>
      <c r="F128" s="3" t="s">
        <v>2969</v>
      </c>
      <c r="G128" s="3" t="s">
        <v>6917</v>
      </c>
    </row>
    <row r="129" spans="1:7" ht="45" customHeight="1" x14ac:dyDescent="0.25">
      <c r="A129" s="3" t="s">
        <v>822</v>
      </c>
      <c r="B129" s="3" t="s">
        <v>7050</v>
      </c>
      <c r="C129" s="3" t="s">
        <v>6916</v>
      </c>
      <c r="D129" s="3" t="s">
        <v>2968</v>
      </c>
      <c r="E129" s="3" t="s">
        <v>2968</v>
      </c>
      <c r="F129" s="3" t="s">
        <v>2969</v>
      </c>
      <c r="G129" s="3" t="s">
        <v>6917</v>
      </c>
    </row>
    <row r="130" spans="1:7" ht="45" customHeight="1" x14ac:dyDescent="0.25">
      <c r="A130" s="3" t="s">
        <v>825</v>
      </c>
      <c r="B130" s="3" t="s">
        <v>7051</v>
      </c>
      <c r="C130" s="3" t="s">
        <v>6916</v>
      </c>
      <c r="D130" s="3" t="s">
        <v>2968</v>
      </c>
      <c r="E130" s="3" t="s">
        <v>2968</v>
      </c>
      <c r="F130" s="3" t="s">
        <v>2969</v>
      </c>
      <c r="G130" s="3" t="s">
        <v>6917</v>
      </c>
    </row>
    <row r="131" spans="1:7" ht="45" customHeight="1" x14ac:dyDescent="0.25">
      <c r="A131" s="3" t="s">
        <v>831</v>
      </c>
      <c r="B131" s="3" t="s">
        <v>7052</v>
      </c>
      <c r="C131" s="3" t="s">
        <v>6916</v>
      </c>
      <c r="D131" s="3" t="s">
        <v>2968</v>
      </c>
      <c r="E131" s="3" t="s">
        <v>2968</v>
      </c>
      <c r="F131" s="3" t="s">
        <v>2969</v>
      </c>
      <c r="G131" s="3" t="s">
        <v>6917</v>
      </c>
    </row>
    <row r="132" spans="1:7" ht="45" customHeight="1" x14ac:dyDescent="0.25">
      <c r="A132" s="3" t="s">
        <v>833</v>
      </c>
      <c r="B132" s="3" t="s">
        <v>7053</v>
      </c>
      <c r="C132" s="3" t="s">
        <v>6916</v>
      </c>
      <c r="D132" s="3" t="s">
        <v>2968</v>
      </c>
      <c r="E132" s="3" t="s">
        <v>2968</v>
      </c>
      <c r="F132" s="3" t="s">
        <v>2969</v>
      </c>
      <c r="G132" s="3" t="s">
        <v>6917</v>
      </c>
    </row>
    <row r="133" spans="1:7" ht="45" customHeight="1" x14ac:dyDescent="0.25">
      <c r="A133" s="3" t="s">
        <v>840</v>
      </c>
      <c r="B133" s="3" t="s">
        <v>7054</v>
      </c>
      <c r="C133" s="3" t="s">
        <v>6916</v>
      </c>
      <c r="D133" s="3" t="s">
        <v>2968</v>
      </c>
      <c r="E133" s="3" t="s">
        <v>2968</v>
      </c>
      <c r="F133" s="3" t="s">
        <v>2969</v>
      </c>
      <c r="G133" s="3" t="s">
        <v>6917</v>
      </c>
    </row>
    <row r="134" spans="1:7" ht="45" customHeight="1" x14ac:dyDescent="0.25">
      <c r="A134" s="3" t="s">
        <v>842</v>
      </c>
      <c r="B134" s="3" t="s">
        <v>7055</v>
      </c>
      <c r="C134" s="3" t="s">
        <v>6916</v>
      </c>
      <c r="D134" s="3" t="s">
        <v>2968</v>
      </c>
      <c r="E134" s="3" t="s">
        <v>2968</v>
      </c>
      <c r="F134" s="3" t="s">
        <v>2969</v>
      </c>
      <c r="G134" s="3" t="s">
        <v>6917</v>
      </c>
    </row>
    <row r="135" spans="1:7" ht="45" customHeight="1" x14ac:dyDescent="0.25">
      <c r="A135" s="3" t="s">
        <v>849</v>
      </c>
      <c r="B135" s="3" t="s">
        <v>7056</v>
      </c>
      <c r="C135" s="3" t="s">
        <v>6916</v>
      </c>
      <c r="D135" s="3" t="s">
        <v>2968</v>
      </c>
      <c r="E135" s="3" t="s">
        <v>2968</v>
      </c>
      <c r="F135" s="3" t="s">
        <v>2969</v>
      </c>
      <c r="G135" s="3" t="s">
        <v>6917</v>
      </c>
    </row>
    <row r="136" spans="1:7" ht="45" customHeight="1" x14ac:dyDescent="0.25">
      <c r="A136" s="3" t="s">
        <v>854</v>
      </c>
      <c r="B136" s="3" t="s">
        <v>7057</v>
      </c>
      <c r="C136" s="3" t="s">
        <v>6916</v>
      </c>
      <c r="D136" s="3" t="s">
        <v>2968</v>
      </c>
      <c r="E136" s="3" t="s">
        <v>2968</v>
      </c>
      <c r="F136" s="3" t="s">
        <v>2969</v>
      </c>
      <c r="G136" s="3" t="s">
        <v>6917</v>
      </c>
    </row>
    <row r="137" spans="1:7" ht="45" customHeight="1" x14ac:dyDescent="0.25">
      <c r="A137" s="3" t="s">
        <v>857</v>
      </c>
      <c r="B137" s="3" t="s">
        <v>7058</v>
      </c>
      <c r="C137" s="3" t="s">
        <v>6916</v>
      </c>
      <c r="D137" s="3" t="s">
        <v>2968</v>
      </c>
      <c r="E137" s="3" t="s">
        <v>2968</v>
      </c>
      <c r="F137" s="3" t="s">
        <v>2969</v>
      </c>
      <c r="G137" s="3" t="s">
        <v>6917</v>
      </c>
    </row>
    <row r="138" spans="1:7" ht="45" customHeight="1" x14ac:dyDescent="0.25">
      <c r="A138" s="3" t="s">
        <v>860</v>
      </c>
      <c r="B138" s="3" t="s">
        <v>7059</v>
      </c>
      <c r="C138" s="3" t="s">
        <v>6916</v>
      </c>
      <c r="D138" s="3" t="s">
        <v>2968</v>
      </c>
      <c r="E138" s="3" t="s">
        <v>2968</v>
      </c>
      <c r="F138" s="3" t="s">
        <v>2969</v>
      </c>
      <c r="G138" s="3" t="s">
        <v>6917</v>
      </c>
    </row>
    <row r="139" spans="1:7" ht="45" customHeight="1" x14ac:dyDescent="0.25">
      <c r="A139" s="3" t="s">
        <v>865</v>
      </c>
      <c r="B139" s="3" t="s">
        <v>7060</v>
      </c>
      <c r="C139" s="3" t="s">
        <v>6916</v>
      </c>
      <c r="D139" s="3" t="s">
        <v>2968</v>
      </c>
      <c r="E139" s="3" t="s">
        <v>2968</v>
      </c>
      <c r="F139" s="3" t="s">
        <v>2969</v>
      </c>
      <c r="G139" s="3" t="s">
        <v>6917</v>
      </c>
    </row>
    <row r="140" spans="1:7" ht="45" customHeight="1" x14ac:dyDescent="0.25">
      <c r="A140" s="3" t="s">
        <v>869</v>
      </c>
      <c r="B140" s="3" t="s">
        <v>7061</v>
      </c>
      <c r="C140" s="3" t="s">
        <v>6916</v>
      </c>
      <c r="D140" s="3" t="s">
        <v>2968</v>
      </c>
      <c r="E140" s="3" t="s">
        <v>2968</v>
      </c>
      <c r="F140" s="3" t="s">
        <v>2969</v>
      </c>
      <c r="G140" s="3" t="s">
        <v>6917</v>
      </c>
    </row>
    <row r="141" spans="1:7" ht="45" customHeight="1" x14ac:dyDescent="0.25">
      <c r="A141" s="3" t="s">
        <v>874</v>
      </c>
      <c r="B141" s="3" t="s">
        <v>7062</v>
      </c>
      <c r="C141" s="3" t="s">
        <v>6916</v>
      </c>
      <c r="D141" s="3" t="s">
        <v>2968</v>
      </c>
      <c r="E141" s="3" t="s">
        <v>2968</v>
      </c>
      <c r="F141" s="3" t="s">
        <v>2969</v>
      </c>
      <c r="G141" s="3" t="s">
        <v>6917</v>
      </c>
    </row>
    <row r="142" spans="1:7" ht="45" customHeight="1" x14ac:dyDescent="0.25">
      <c r="A142" s="3" t="s">
        <v>878</v>
      </c>
      <c r="B142" s="3" t="s">
        <v>7063</v>
      </c>
      <c r="C142" s="3" t="s">
        <v>6916</v>
      </c>
      <c r="D142" s="3" t="s">
        <v>2968</v>
      </c>
      <c r="E142" s="3" t="s">
        <v>2968</v>
      </c>
      <c r="F142" s="3" t="s">
        <v>2969</v>
      </c>
      <c r="G142" s="3" t="s">
        <v>6917</v>
      </c>
    </row>
    <row r="143" spans="1:7" ht="45" customHeight="1" x14ac:dyDescent="0.25">
      <c r="A143" s="3" t="s">
        <v>883</v>
      </c>
      <c r="B143" s="3" t="s">
        <v>7064</v>
      </c>
      <c r="C143" s="3" t="s">
        <v>6916</v>
      </c>
      <c r="D143" s="3" t="s">
        <v>2968</v>
      </c>
      <c r="E143" s="3" t="s">
        <v>2968</v>
      </c>
      <c r="F143" s="3" t="s">
        <v>2969</v>
      </c>
      <c r="G143" s="3" t="s">
        <v>6917</v>
      </c>
    </row>
    <row r="144" spans="1:7" ht="45" customHeight="1" x14ac:dyDescent="0.25">
      <c r="A144" s="3" t="s">
        <v>885</v>
      </c>
      <c r="B144" s="3" t="s">
        <v>7065</v>
      </c>
      <c r="C144" s="3" t="s">
        <v>6916</v>
      </c>
      <c r="D144" s="3" t="s">
        <v>2968</v>
      </c>
      <c r="E144" s="3" t="s">
        <v>2968</v>
      </c>
      <c r="F144" s="3" t="s">
        <v>2969</v>
      </c>
      <c r="G144" s="3" t="s">
        <v>6917</v>
      </c>
    </row>
    <row r="145" spans="1:7" ht="45" customHeight="1" x14ac:dyDescent="0.25">
      <c r="A145" s="3" t="s">
        <v>889</v>
      </c>
      <c r="B145" s="3" t="s">
        <v>7066</v>
      </c>
      <c r="C145" s="3" t="s">
        <v>6916</v>
      </c>
      <c r="D145" s="3" t="s">
        <v>2968</v>
      </c>
      <c r="E145" s="3" t="s">
        <v>2968</v>
      </c>
      <c r="F145" s="3" t="s">
        <v>2969</v>
      </c>
      <c r="G145" s="3" t="s">
        <v>6917</v>
      </c>
    </row>
    <row r="146" spans="1:7" ht="45" customHeight="1" x14ac:dyDescent="0.25">
      <c r="A146" s="3" t="s">
        <v>895</v>
      </c>
      <c r="B146" s="3" t="s">
        <v>7067</v>
      </c>
      <c r="C146" s="3" t="s">
        <v>6916</v>
      </c>
      <c r="D146" s="3" t="s">
        <v>2968</v>
      </c>
      <c r="E146" s="3" t="s">
        <v>2968</v>
      </c>
      <c r="F146" s="3" t="s">
        <v>2969</v>
      </c>
      <c r="G146" s="3" t="s">
        <v>6917</v>
      </c>
    </row>
    <row r="147" spans="1:7" ht="45" customHeight="1" x14ac:dyDescent="0.25">
      <c r="A147" s="3" t="s">
        <v>900</v>
      </c>
      <c r="B147" s="3" t="s">
        <v>7068</v>
      </c>
      <c r="C147" s="3" t="s">
        <v>6916</v>
      </c>
      <c r="D147" s="3" t="s">
        <v>2968</v>
      </c>
      <c r="E147" s="3" t="s">
        <v>2968</v>
      </c>
      <c r="F147" s="3" t="s">
        <v>2969</v>
      </c>
      <c r="G147" s="3" t="s">
        <v>6917</v>
      </c>
    </row>
    <row r="148" spans="1:7" ht="45" customHeight="1" x14ac:dyDescent="0.25">
      <c r="A148" s="3" t="s">
        <v>904</v>
      </c>
      <c r="B148" s="3" t="s">
        <v>7069</v>
      </c>
      <c r="C148" s="3" t="s">
        <v>6916</v>
      </c>
      <c r="D148" s="3" t="s">
        <v>2968</v>
      </c>
      <c r="E148" s="3" t="s">
        <v>2968</v>
      </c>
      <c r="F148" s="3" t="s">
        <v>2969</v>
      </c>
      <c r="G148" s="3" t="s">
        <v>6917</v>
      </c>
    </row>
    <row r="149" spans="1:7" ht="45" customHeight="1" x14ac:dyDescent="0.25">
      <c r="A149" s="3" t="s">
        <v>911</v>
      </c>
      <c r="B149" s="3" t="s">
        <v>7070</v>
      </c>
      <c r="C149" s="3" t="s">
        <v>6916</v>
      </c>
      <c r="D149" s="3" t="s">
        <v>2968</v>
      </c>
      <c r="E149" s="3" t="s">
        <v>2968</v>
      </c>
      <c r="F149" s="3" t="s">
        <v>2969</v>
      </c>
      <c r="G149" s="3" t="s">
        <v>6917</v>
      </c>
    </row>
    <row r="150" spans="1:7" ht="45" customHeight="1" x14ac:dyDescent="0.25">
      <c r="A150" s="3" t="s">
        <v>915</v>
      </c>
      <c r="B150" s="3" t="s">
        <v>7071</v>
      </c>
      <c r="C150" s="3" t="s">
        <v>6916</v>
      </c>
      <c r="D150" s="3" t="s">
        <v>2968</v>
      </c>
      <c r="E150" s="3" t="s">
        <v>2968</v>
      </c>
      <c r="F150" s="3" t="s">
        <v>2969</v>
      </c>
      <c r="G150" s="3" t="s">
        <v>6917</v>
      </c>
    </row>
    <row r="151" spans="1:7" ht="45" customHeight="1" x14ac:dyDescent="0.25">
      <c r="A151" s="3" t="s">
        <v>922</v>
      </c>
      <c r="B151" s="3" t="s">
        <v>7072</v>
      </c>
      <c r="C151" s="3" t="s">
        <v>6916</v>
      </c>
      <c r="D151" s="3" t="s">
        <v>2968</v>
      </c>
      <c r="E151" s="3" t="s">
        <v>2968</v>
      </c>
      <c r="F151" s="3" t="s">
        <v>2969</v>
      </c>
      <c r="G151" s="3" t="s">
        <v>6917</v>
      </c>
    </row>
    <row r="152" spans="1:7" ht="45" customHeight="1" x14ac:dyDescent="0.25">
      <c r="A152" s="3" t="s">
        <v>926</v>
      </c>
      <c r="B152" s="3" t="s">
        <v>7073</v>
      </c>
      <c r="C152" s="3" t="s">
        <v>6916</v>
      </c>
      <c r="D152" s="3" t="s">
        <v>2968</v>
      </c>
      <c r="E152" s="3" t="s">
        <v>2968</v>
      </c>
      <c r="F152" s="3" t="s">
        <v>2969</v>
      </c>
      <c r="G152" s="3" t="s">
        <v>6917</v>
      </c>
    </row>
    <row r="153" spans="1:7" ht="45" customHeight="1" x14ac:dyDescent="0.25">
      <c r="A153" s="3" t="s">
        <v>931</v>
      </c>
      <c r="B153" s="3" t="s">
        <v>7074</v>
      </c>
      <c r="C153" s="3" t="s">
        <v>6916</v>
      </c>
      <c r="D153" s="3" t="s">
        <v>2968</v>
      </c>
      <c r="E153" s="3" t="s">
        <v>2968</v>
      </c>
      <c r="F153" s="3" t="s">
        <v>2969</v>
      </c>
      <c r="G153" s="3" t="s">
        <v>6917</v>
      </c>
    </row>
    <row r="154" spans="1:7" ht="45" customHeight="1" x14ac:dyDescent="0.25">
      <c r="A154" s="3" t="s">
        <v>933</v>
      </c>
      <c r="B154" s="3" t="s">
        <v>7075</v>
      </c>
      <c r="C154" s="3" t="s">
        <v>6916</v>
      </c>
      <c r="D154" s="3" t="s">
        <v>2968</v>
      </c>
      <c r="E154" s="3" t="s">
        <v>2968</v>
      </c>
      <c r="F154" s="3" t="s">
        <v>2969</v>
      </c>
      <c r="G154" s="3" t="s">
        <v>6917</v>
      </c>
    </row>
    <row r="155" spans="1:7" ht="45" customHeight="1" x14ac:dyDescent="0.25">
      <c r="A155" s="3" t="s">
        <v>940</v>
      </c>
      <c r="B155" s="3" t="s">
        <v>7076</v>
      </c>
      <c r="C155" s="3" t="s">
        <v>6916</v>
      </c>
      <c r="D155" s="3" t="s">
        <v>2968</v>
      </c>
      <c r="E155" s="3" t="s">
        <v>2968</v>
      </c>
      <c r="F155" s="3" t="s">
        <v>2969</v>
      </c>
      <c r="G155" s="3" t="s">
        <v>6917</v>
      </c>
    </row>
    <row r="156" spans="1:7" ht="45" customHeight="1" x14ac:dyDescent="0.25">
      <c r="A156" s="3" t="s">
        <v>944</v>
      </c>
      <c r="B156" s="3" t="s">
        <v>7077</v>
      </c>
      <c r="C156" s="3" t="s">
        <v>6916</v>
      </c>
      <c r="D156" s="3" t="s">
        <v>2968</v>
      </c>
      <c r="E156" s="3" t="s">
        <v>2968</v>
      </c>
      <c r="F156" s="3" t="s">
        <v>2969</v>
      </c>
      <c r="G156" s="3" t="s">
        <v>6917</v>
      </c>
    </row>
    <row r="157" spans="1:7" ht="45" customHeight="1" x14ac:dyDescent="0.25">
      <c r="A157" s="3" t="s">
        <v>953</v>
      </c>
      <c r="B157" s="3" t="s">
        <v>7078</v>
      </c>
      <c r="C157" s="3" t="s">
        <v>6916</v>
      </c>
      <c r="D157" s="3" t="s">
        <v>2968</v>
      </c>
      <c r="E157" s="3" t="s">
        <v>2968</v>
      </c>
      <c r="F157" s="3" t="s">
        <v>2969</v>
      </c>
      <c r="G157" s="3" t="s">
        <v>6917</v>
      </c>
    </row>
    <row r="158" spans="1:7" ht="45" customHeight="1" x14ac:dyDescent="0.25">
      <c r="A158" s="3" t="s">
        <v>957</v>
      </c>
      <c r="B158" s="3" t="s">
        <v>7079</v>
      </c>
      <c r="C158" s="3" t="s">
        <v>6916</v>
      </c>
      <c r="D158" s="3" t="s">
        <v>2968</v>
      </c>
      <c r="E158" s="3" t="s">
        <v>2968</v>
      </c>
      <c r="F158" s="3" t="s">
        <v>2969</v>
      </c>
      <c r="G158" s="3" t="s">
        <v>6917</v>
      </c>
    </row>
    <row r="159" spans="1:7" ht="45" customHeight="1" x14ac:dyDescent="0.25">
      <c r="A159" s="3" t="s">
        <v>963</v>
      </c>
      <c r="B159" s="3" t="s">
        <v>7080</v>
      </c>
      <c r="C159" s="3" t="s">
        <v>6916</v>
      </c>
      <c r="D159" s="3" t="s">
        <v>7081</v>
      </c>
      <c r="E159" s="3" t="s">
        <v>7081</v>
      </c>
      <c r="F159" s="3" t="s">
        <v>2969</v>
      </c>
      <c r="G159" s="3" t="s">
        <v>6917</v>
      </c>
    </row>
    <row r="160" spans="1:7" ht="45" customHeight="1" x14ac:dyDescent="0.25">
      <c r="A160" s="3" t="s">
        <v>970</v>
      </c>
      <c r="B160" s="3" t="s">
        <v>7082</v>
      </c>
      <c r="C160" s="3" t="s">
        <v>6916</v>
      </c>
      <c r="D160" s="3" t="s">
        <v>2968</v>
      </c>
      <c r="E160" s="3" t="s">
        <v>2968</v>
      </c>
      <c r="F160" s="3" t="s">
        <v>2969</v>
      </c>
      <c r="G160" s="3" t="s">
        <v>6917</v>
      </c>
    </row>
    <row r="161" spans="1:7" ht="45" customHeight="1" x14ac:dyDescent="0.25">
      <c r="A161" s="3" t="s">
        <v>974</v>
      </c>
      <c r="B161" s="3" t="s">
        <v>7083</v>
      </c>
      <c r="C161" s="3" t="s">
        <v>6916</v>
      </c>
      <c r="D161" s="3" t="s">
        <v>2968</v>
      </c>
      <c r="E161" s="3" t="s">
        <v>2968</v>
      </c>
      <c r="F161" s="3" t="s">
        <v>2969</v>
      </c>
      <c r="G161" s="3" t="s">
        <v>6917</v>
      </c>
    </row>
    <row r="162" spans="1:7" ht="45" customHeight="1" x14ac:dyDescent="0.25">
      <c r="A162" s="3" t="s">
        <v>980</v>
      </c>
      <c r="B162" s="3" t="s">
        <v>7084</v>
      </c>
      <c r="C162" s="3" t="s">
        <v>6916</v>
      </c>
      <c r="D162" s="3" t="s">
        <v>2968</v>
      </c>
      <c r="E162" s="3" t="s">
        <v>2968</v>
      </c>
      <c r="F162" s="3" t="s">
        <v>2969</v>
      </c>
      <c r="G162" s="3" t="s">
        <v>6917</v>
      </c>
    </row>
    <row r="163" spans="1:7" ht="45" customHeight="1" x14ac:dyDescent="0.25">
      <c r="A163" s="3" t="s">
        <v>984</v>
      </c>
      <c r="B163" s="3" t="s">
        <v>7085</v>
      </c>
      <c r="C163" s="3" t="s">
        <v>6916</v>
      </c>
      <c r="D163" s="3" t="s">
        <v>2968</v>
      </c>
      <c r="E163" s="3" t="s">
        <v>2968</v>
      </c>
      <c r="F163" s="3" t="s">
        <v>2969</v>
      </c>
      <c r="G163" s="3" t="s">
        <v>6917</v>
      </c>
    </row>
    <row r="164" spans="1:7" ht="45" customHeight="1" x14ac:dyDescent="0.25">
      <c r="A164" s="3" t="s">
        <v>991</v>
      </c>
      <c r="B164" s="3" t="s">
        <v>7086</v>
      </c>
      <c r="C164" s="3" t="s">
        <v>6916</v>
      </c>
      <c r="D164" s="3" t="s">
        <v>2968</v>
      </c>
      <c r="E164" s="3" t="s">
        <v>2968</v>
      </c>
      <c r="F164" s="3" t="s">
        <v>2969</v>
      </c>
      <c r="G164" s="3" t="s">
        <v>6917</v>
      </c>
    </row>
    <row r="165" spans="1:7" ht="45" customHeight="1" x14ac:dyDescent="0.25">
      <c r="A165" s="3" t="s">
        <v>994</v>
      </c>
      <c r="B165" s="3" t="s">
        <v>7087</v>
      </c>
      <c r="C165" s="3" t="s">
        <v>6916</v>
      </c>
      <c r="D165" s="3" t="s">
        <v>2968</v>
      </c>
      <c r="E165" s="3" t="s">
        <v>2968</v>
      </c>
      <c r="F165" s="3" t="s">
        <v>2969</v>
      </c>
      <c r="G165" s="3" t="s">
        <v>6917</v>
      </c>
    </row>
    <row r="166" spans="1:7" ht="45" customHeight="1" x14ac:dyDescent="0.25">
      <c r="A166" s="3" t="s">
        <v>997</v>
      </c>
      <c r="B166" s="3" t="s">
        <v>7088</v>
      </c>
      <c r="C166" s="3" t="s">
        <v>6916</v>
      </c>
      <c r="D166" s="3" t="s">
        <v>2968</v>
      </c>
      <c r="E166" s="3" t="s">
        <v>2968</v>
      </c>
      <c r="F166" s="3" t="s">
        <v>2969</v>
      </c>
      <c r="G166" s="3" t="s">
        <v>6917</v>
      </c>
    </row>
    <row r="167" spans="1:7" ht="45" customHeight="1" x14ac:dyDescent="0.25">
      <c r="A167" s="3" t="s">
        <v>1002</v>
      </c>
      <c r="B167" s="3" t="s">
        <v>7089</v>
      </c>
      <c r="C167" s="3" t="s">
        <v>6916</v>
      </c>
      <c r="D167" s="3" t="s">
        <v>7090</v>
      </c>
      <c r="E167" s="3" t="s">
        <v>7090</v>
      </c>
      <c r="F167" s="3" t="s">
        <v>2969</v>
      </c>
      <c r="G167" s="3" t="s">
        <v>6917</v>
      </c>
    </row>
    <row r="168" spans="1:7" ht="45" customHeight="1" x14ac:dyDescent="0.25">
      <c r="A168" s="3" t="s">
        <v>1006</v>
      </c>
      <c r="B168" s="3" t="s">
        <v>7091</v>
      </c>
      <c r="C168" s="3" t="s">
        <v>6916</v>
      </c>
      <c r="D168" s="3" t="s">
        <v>2968</v>
      </c>
      <c r="E168" s="3" t="s">
        <v>2968</v>
      </c>
      <c r="F168" s="3" t="s">
        <v>2969</v>
      </c>
      <c r="G168" s="3" t="s">
        <v>6917</v>
      </c>
    </row>
    <row r="169" spans="1:7" ht="45" customHeight="1" x14ac:dyDescent="0.25">
      <c r="A169" s="3" t="s">
        <v>1010</v>
      </c>
      <c r="B169" s="3" t="s">
        <v>7092</v>
      </c>
      <c r="C169" s="3" t="s">
        <v>6916</v>
      </c>
      <c r="D169" s="3" t="s">
        <v>2968</v>
      </c>
      <c r="E169" s="3" t="s">
        <v>2968</v>
      </c>
      <c r="F169" s="3" t="s">
        <v>2969</v>
      </c>
      <c r="G169" s="3" t="s">
        <v>6917</v>
      </c>
    </row>
    <row r="170" spans="1:7" ht="45" customHeight="1" x14ac:dyDescent="0.25">
      <c r="A170" s="3" t="s">
        <v>1012</v>
      </c>
      <c r="B170" s="3" t="s">
        <v>7093</v>
      </c>
      <c r="C170" s="3" t="s">
        <v>6916</v>
      </c>
      <c r="D170" s="3" t="s">
        <v>2968</v>
      </c>
      <c r="E170" s="3" t="s">
        <v>2968</v>
      </c>
      <c r="F170" s="3" t="s">
        <v>2969</v>
      </c>
      <c r="G170" s="3" t="s">
        <v>6917</v>
      </c>
    </row>
    <row r="171" spans="1:7" ht="45" customHeight="1" x14ac:dyDescent="0.25">
      <c r="A171" s="3" t="s">
        <v>1016</v>
      </c>
      <c r="B171" s="3" t="s">
        <v>7094</v>
      </c>
      <c r="C171" s="3" t="s">
        <v>6916</v>
      </c>
      <c r="D171" s="3" t="s">
        <v>2968</v>
      </c>
      <c r="E171" s="3" t="s">
        <v>2968</v>
      </c>
      <c r="F171" s="3" t="s">
        <v>2969</v>
      </c>
      <c r="G171" s="3" t="s">
        <v>6917</v>
      </c>
    </row>
    <row r="172" spans="1:7" ht="45" customHeight="1" x14ac:dyDescent="0.25">
      <c r="A172" s="3" t="s">
        <v>1022</v>
      </c>
      <c r="B172" s="3" t="s">
        <v>7095</v>
      </c>
      <c r="C172" s="3" t="s">
        <v>6916</v>
      </c>
      <c r="D172" s="3" t="s">
        <v>2968</v>
      </c>
      <c r="E172" s="3" t="s">
        <v>2968</v>
      </c>
      <c r="F172" s="3" t="s">
        <v>2969</v>
      </c>
      <c r="G172" s="3" t="s">
        <v>6917</v>
      </c>
    </row>
    <row r="173" spans="1:7" ht="45" customHeight="1" x14ac:dyDescent="0.25">
      <c r="A173" s="3" t="s">
        <v>1029</v>
      </c>
      <c r="B173" s="3" t="s">
        <v>7096</v>
      </c>
      <c r="C173" s="3" t="s">
        <v>6916</v>
      </c>
      <c r="D173" s="3" t="s">
        <v>2968</v>
      </c>
      <c r="E173" s="3" t="s">
        <v>2968</v>
      </c>
      <c r="F173" s="3" t="s">
        <v>2969</v>
      </c>
      <c r="G173" s="3" t="s">
        <v>6917</v>
      </c>
    </row>
    <row r="174" spans="1:7" ht="45" customHeight="1" x14ac:dyDescent="0.25">
      <c r="A174" s="3" t="s">
        <v>1033</v>
      </c>
      <c r="B174" s="3" t="s">
        <v>7097</v>
      </c>
      <c r="C174" s="3" t="s">
        <v>6916</v>
      </c>
      <c r="D174" s="3" t="s">
        <v>2968</v>
      </c>
      <c r="E174" s="3" t="s">
        <v>2968</v>
      </c>
      <c r="F174" s="3" t="s">
        <v>2969</v>
      </c>
      <c r="G174" s="3" t="s">
        <v>6917</v>
      </c>
    </row>
    <row r="175" spans="1:7" ht="45" customHeight="1" x14ac:dyDescent="0.25">
      <c r="A175" s="3" t="s">
        <v>1037</v>
      </c>
      <c r="B175" s="3" t="s">
        <v>7098</v>
      </c>
      <c r="C175" s="3" t="s">
        <v>6916</v>
      </c>
      <c r="D175" s="3" t="s">
        <v>2968</v>
      </c>
      <c r="E175" s="3" t="s">
        <v>2968</v>
      </c>
      <c r="F175" s="3" t="s">
        <v>2969</v>
      </c>
      <c r="G175" s="3" t="s">
        <v>6917</v>
      </c>
    </row>
    <row r="176" spans="1:7" ht="45" customHeight="1" x14ac:dyDescent="0.25">
      <c r="A176" s="3" t="s">
        <v>1041</v>
      </c>
      <c r="B176" s="3" t="s">
        <v>7099</v>
      </c>
      <c r="C176" s="3" t="s">
        <v>6916</v>
      </c>
      <c r="D176" s="3" t="s">
        <v>2968</v>
      </c>
      <c r="E176" s="3" t="s">
        <v>2968</v>
      </c>
      <c r="F176" s="3" t="s">
        <v>2969</v>
      </c>
      <c r="G176" s="3" t="s">
        <v>6917</v>
      </c>
    </row>
    <row r="177" spans="1:7" ht="45" customHeight="1" x14ac:dyDescent="0.25">
      <c r="A177" s="3" t="s">
        <v>1045</v>
      </c>
      <c r="B177" s="3" t="s">
        <v>7100</v>
      </c>
      <c r="C177" s="3" t="s">
        <v>6916</v>
      </c>
      <c r="D177" s="3" t="s">
        <v>2968</v>
      </c>
      <c r="E177" s="3" t="s">
        <v>2968</v>
      </c>
      <c r="F177" s="3" t="s">
        <v>2969</v>
      </c>
      <c r="G177" s="3" t="s">
        <v>6917</v>
      </c>
    </row>
    <row r="178" spans="1:7" ht="45" customHeight="1" x14ac:dyDescent="0.25">
      <c r="A178" s="3" t="s">
        <v>1049</v>
      </c>
      <c r="B178" s="3" t="s">
        <v>7101</v>
      </c>
      <c r="C178" s="3" t="s">
        <v>6916</v>
      </c>
      <c r="D178" s="3" t="s">
        <v>2968</v>
      </c>
      <c r="E178" s="3" t="s">
        <v>2968</v>
      </c>
      <c r="F178" s="3" t="s">
        <v>2969</v>
      </c>
      <c r="G178" s="3" t="s">
        <v>6917</v>
      </c>
    </row>
    <row r="179" spans="1:7" ht="45" customHeight="1" x14ac:dyDescent="0.25">
      <c r="A179" s="3" t="s">
        <v>1053</v>
      </c>
      <c r="B179" s="3" t="s">
        <v>7102</v>
      </c>
      <c r="C179" s="3" t="s">
        <v>6916</v>
      </c>
      <c r="D179" s="3" t="s">
        <v>2968</v>
      </c>
      <c r="E179" s="3" t="s">
        <v>2968</v>
      </c>
      <c r="F179" s="3" t="s">
        <v>2969</v>
      </c>
      <c r="G179" s="3" t="s">
        <v>6917</v>
      </c>
    </row>
    <row r="180" spans="1:7" ht="45" customHeight="1" x14ac:dyDescent="0.25">
      <c r="A180" s="3" t="s">
        <v>1058</v>
      </c>
      <c r="B180" s="3" t="s">
        <v>7103</v>
      </c>
      <c r="C180" s="3" t="s">
        <v>6916</v>
      </c>
      <c r="D180" s="3" t="s">
        <v>2968</v>
      </c>
      <c r="E180" s="3" t="s">
        <v>2968</v>
      </c>
      <c r="F180" s="3" t="s">
        <v>2969</v>
      </c>
      <c r="G180" s="3" t="s">
        <v>6917</v>
      </c>
    </row>
    <row r="181" spans="1:7" ht="45" customHeight="1" x14ac:dyDescent="0.25">
      <c r="A181" s="3" t="s">
        <v>1061</v>
      </c>
      <c r="B181" s="3" t="s">
        <v>7104</v>
      </c>
      <c r="C181" s="3" t="s">
        <v>6916</v>
      </c>
      <c r="D181" s="3" t="s">
        <v>2968</v>
      </c>
      <c r="E181" s="3" t="s">
        <v>2968</v>
      </c>
      <c r="F181" s="3" t="s">
        <v>2969</v>
      </c>
      <c r="G181" s="3" t="s">
        <v>6917</v>
      </c>
    </row>
    <row r="182" spans="1:7" ht="45" customHeight="1" x14ac:dyDescent="0.25">
      <c r="A182" s="3" t="s">
        <v>1065</v>
      </c>
      <c r="B182" s="3" t="s">
        <v>7105</v>
      </c>
      <c r="C182" s="3" t="s">
        <v>6916</v>
      </c>
      <c r="D182" s="3" t="s">
        <v>2968</v>
      </c>
      <c r="E182" s="3" t="s">
        <v>2968</v>
      </c>
      <c r="F182" s="3" t="s">
        <v>2969</v>
      </c>
      <c r="G182" s="3" t="s">
        <v>6917</v>
      </c>
    </row>
    <row r="183" spans="1:7" ht="45" customHeight="1" x14ac:dyDescent="0.25">
      <c r="A183" s="3" t="s">
        <v>1068</v>
      </c>
      <c r="B183" s="3" t="s">
        <v>7106</v>
      </c>
      <c r="C183" s="3" t="s">
        <v>6916</v>
      </c>
      <c r="D183" s="3" t="s">
        <v>2968</v>
      </c>
      <c r="E183" s="3" t="s">
        <v>2968</v>
      </c>
      <c r="F183" s="3" t="s">
        <v>2969</v>
      </c>
      <c r="G183" s="3" t="s">
        <v>6917</v>
      </c>
    </row>
    <row r="184" spans="1:7" ht="45" customHeight="1" x14ac:dyDescent="0.25">
      <c r="A184" s="3" t="s">
        <v>1071</v>
      </c>
      <c r="B184" s="3" t="s">
        <v>7107</v>
      </c>
      <c r="C184" s="3" t="s">
        <v>6916</v>
      </c>
      <c r="D184" s="3" t="s">
        <v>2968</v>
      </c>
      <c r="E184" s="3" t="s">
        <v>2968</v>
      </c>
      <c r="F184" s="3" t="s">
        <v>2969</v>
      </c>
      <c r="G184" s="3" t="s">
        <v>6917</v>
      </c>
    </row>
    <row r="185" spans="1:7" ht="45" customHeight="1" x14ac:dyDescent="0.25">
      <c r="A185" s="3" t="s">
        <v>1076</v>
      </c>
      <c r="B185" s="3" t="s">
        <v>7108</v>
      </c>
      <c r="C185" s="3" t="s">
        <v>6916</v>
      </c>
      <c r="D185" s="3" t="s">
        <v>2968</v>
      </c>
      <c r="E185" s="3" t="s">
        <v>2968</v>
      </c>
      <c r="F185" s="3" t="s">
        <v>2969</v>
      </c>
      <c r="G185" s="3" t="s">
        <v>6917</v>
      </c>
    </row>
    <row r="186" spans="1:7" ht="45" customHeight="1" x14ac:dyDescent="0.25">
      <c r="A186" s="3" t="s">
        <v>1082</v>
      </c>
      <c r="B186" s="3" t="s">
        <v>7109</v>
      </c>
      <c r="C186" s="3" t="s">
        <v>6916</v>
      </c>
      <c r="D186" s="3" t="s">
        <v>2968</v>
      </c>
      <c r="E186" s="3" t="s">
        <v>2968</v>
      </c>
      <c r="F186" s="3" t="s">
        <v>2969</v>
      </c>
      <c r="G186" s="3" t="s">
        <v>6917</v>
      </c>
    </row>
    <row r="187" spans="1:7" ht="45" customHeight="1" x14ac:dyDescent="0.25">
      <c r="A187" s="3" t="s">
        <v>1087</v>
      </c>
      <c r="B187" s="3" t="s">
        <v>7110</v>
      </c>
      <c r="C187" s="3" t="s">
        <v>6916</v>
      </c>
      <c r="D187" s="3" t="s">
        <v>2968</v>
      </c>
      <c r="E187" s="3" t="s">
        <v>2968</v>
      </c>
      <c r="F187" s="3" t="s">
        <v>2969</v>
      </c>
      <c r="G187" s="3" t="s">
        <v>6917</v>
      </c>
    </row>
    <row r="188" spans="1:7" ht="45" customHeight="1" x14ac:dyDescent="0.25">
      <c r="A188" s="3" t="s">
        <v>1094</v>
      </c>
      <c r="B188" s="3" t="s">
        <v>7111</v>
      </c>
      <c r="C188" s="3" t="s">
        <v>6916</v>
      </c>
      <c r="D188" s="3" t="s">
        <v>2968</v>
      </c>
      <c r="E188" s="3" t="s">
        <v>2968</v>
      </c>
      <c r="F188" s="3" t="s">
        <v>2969</v>
      </c>
      <c r="G188" s="3" t="s">
        <v>6917</v>
      </c>
    </row>
    <row r="189" spans="1:7" ht="45" customHeight="1" x14ac:dyDescent="0.25">
      <c r="A189" s="3" t="s">
        <v>1100</v>
      </c>
      <c r="B189" s="3" t="s">
        <v>7112</v>
      </c>
      <c r="C189" s="3" t="s">
        <v>6916</v>
      </c>
      <c r="D189" s="3" t="s">
        <v>2968</v>
      </c>
      <c r="E189" s="3" t="s">
        <v>2968</v>
      </c>
      <c r="F189" s="3" t="s">
        <v>2969</v>
      </c>
      <c r="G189" s="3" t="s">
        <v>6917</v>
      </c>
    </row>
    <row r="190" spans="1:7" ht="45" customHeight="1" x14ac:dyDescent="0.25">
      <c r="A190" s="3" t="s">
        <v>1105</v>
      </c>
      <c r="B190" s="3" t="s">
        <v>7113</v>
      </c>
      <c r="C190" s="3" t="s">
        <v>6916</v>
      </c>
      <c r="D190" s="3" t="s">
        <v>7114</v>
      </c>
      <c r="E190" s="3" t="s">
        <v>7114</v>
      </c>
      <c r="F190" s="3" t="s">
        <v>2969</v>
      </c>
      <c r="G190" s="3" t="s">
        <v>6917</v>
      </c>
    </row>
    <row r="191" spans="1:7" ht="45" customHeight="1" x14ac:dyDescent="0.25">
      <c r="A191" s="3" t="s">
        <v>1109</v>
      </c>
      <c r="B191" s="3" t="s">
        <v>7115</v>
      </c>
      <c r="C191" s="3" t="s">
        <v>6916</v>
      </c>
      <c r="D191" s="3" t="s">
        <v>2968</v>
      </c>
      <c r="E191" s="3" t="s">
        <v>2968</v>
      </c>
      <c r="F191" s="3" t="s">
        <v>2969</v>
      </c>
      <c r="G191" s="3" t="s">
        <v>6917</v>
      </c>
    </row>
    <row r="192" spans="1:7" ht="45" customHeight="1" x14ac:dyDescent="0.25">
      <c r="A192" s="3" t="s">
        <v>1111</v>
      </c>
      <c r="B192" s="3" t="s">
        <v>7116</v>
      </c>
      <c r="C192" s="3" t="s">
        <v>6916</v>
      </c>
      <c r="D192" s="3" t="s">
        <v>2968</v>
      </c>
      <c r="E192" s="3" t="s">
        <v>2968</v>
      </c>
      <c r="F192" s="3" t="s">
        <v>2969</v>
      </c>
      <c r="G192" s="3" t="s">
        <v>6917</v>
      </c>
    </row>
    <row r="193" spans="1:7" ht="45" customHeight="1" x14ac:dyDescent="0.25">
      <c r="A193" s="3" t="s">
        <v>1115</v>
      </c>
      <c r="B193" s="3" t="s">
        <v>7117</v>
      </c>
      <c r="C193" s="3" t="s">
        <v>6916</v>
      </c>
      <c r="D193" s="3" t="s">
        <v>2968</v>
      </c>
      <c r="E193" s="3" t="s">
        <v>2968</v>
      </c>
      <c r="F193" s="3" t="s">
        <v>2969</v>
      </c>
      <c r="G193" s="3" t="s">
        <v>6917</v>
      </c>
    </row>
    <row r="194" spans="1:7" ht="45" customHeight="1" x14ac:dyDescent="0.25">
      <c r="A194" s="3" t="s">
        <v>1121</v>
      </c>
      <c r="B194" s="3" t="s">
        <v>7118</v>
      </c>
      <c r="C194" s="3" t="s">
        <v>6916</v>
      </c>
      <c r="D194" s="3" t="s">
        <v>2968</v>
      </c>
      <c r="E194" s="3" t="s">
        <v>2968</v>
      </c>
      <c r="F194" s="3" t="s">
        <v>2969</v>
      </c>
      <c r="G194" s="3" t="s">
        <v>6917</v>
      </c>
    </row>
    <row r="195" spans="1:7" ht="45" customHeight="1" x14ac:dyDescent="0.25">
      <c r="A195" s="3" t="s">
        <v>1124</v>
      </c>
      <c r="B195" s="3" t="s">
        <v>7119</v>
      </c>
      <c r="C195" s="3" t="s">
        <v>6916</v>
      </c>
      <c r="D195" s="3" t="s">
        <v>2968</v>
      </c>
      <c r="E195" s="3" t="s">
        <v>2968</v>
      </c>
      <c r="F195" s="3" t="s">
        <v>2969</v>
      </c>
      <c r="G195" s="3" t="s">
        <v>6917</v>
      </c>
    </row>
    <row r="196" spans="1:7" ht="45" customHeight="1" x14ac:dyDescent="0.25">
      <c r="A196" s="3" t="s">
        <v>1129</v>
      </c>
      <c r="B196" s="3" t="s">
        <v>7120</v>
      </c>
      <c r="C196" s="3" t="s">
        <v>6916</v>
      </c>
      <c r="D196" s="3" t="s">
        <v>2968</v>
      </c>
      <c r="E196" s="3" t="s">
        <v>2968</v>
      </c>
      <c r="F196" s="3" t="s">
        <v>2969</v>
      </c>
      <c r="G196" s="3" t="s">
        <v>6917</v>
      </c>
    </row>
    <row r="197" spans="1:7" ht="45" customHeight="1" x14ac:dyDescent="0.25">
      <c r="A197" s="3" t="s">
        <v>1134</v>
      </c>
      <c r="B197" s="3" t="s">
        <v>7121</v>
      </c>
      <c r="C197" s="3" t="s">
        <v>6916</v>
      </c>
      <c r="D197" s="3" t="s">
        <v>2968</v>
      </c>
      <c r="E197" s="3" t="s">
        <v>2968</v>
      </c>
      <c r="F197" s="3" t="s">
        <v>2969</v>
      </c>
      <c r="G197" s="3" t="s">
        <v>6917</v>
      </c>
    </row>
    <row r="198" spans="1:7" ht="45" customHeight="1" x14ac:dyDescent="0.25">
      <c r="A198" s="3" t="s">
        <v>1140</v>
      </c>
      <c r="B198" s="3" t="s">
        <v>7122</v>
      </c>
      <c r="C198" s="3" t="s">
        <v>6916</v>
      </c>
      <c r="D198" s="3" t="s">
        <v>2968</v>
      </c>
      <c r="E198" s="3" t="s">
        <v>2968</v>
      </c>
      <c r="F198" s="3" t="s">
        <v>2969</v>
      </c>
      <c r="G198" s="3" t="s">
        <v>6917</v>
      </c>
    </row>
    <row r="199" spans="1:7" ht="45" customHeight="1" x14ac:dyDescent="0.25">
      <c r="A199" s="3" t="s">
        <v>1148</v>
      </c>
      <c r="B199" s="3" t="s">
        <v>7123</v>
      </c>
      <c r="C199" s="3" t="s">
        <v>6916</v>
      </c>
      <c r="D199" s="3" t="s">
        <v>2968</v>
      </c>
      <c r="E199" s="3" t="s">
        <v>2968</v>
      </c>
      <c r="F199" s="3" t="s">
        <v>2969</v>
      </c>
      <c r="G199" s="3" t="s">
        <v>6917</v>
      </c>
    </row>
    <row r="200" spans="1:7" ht="45" customHeight="1" x14ac:dyDescent="0.25">
      <c r="A200" s="3" t="s">
        <v>1151</v>
      </c>
      <c r="B200" s="3" t="s">
        <v>7124</v>
      </c>
      <c r="C200" s="3" t="s">
        <v>6916</v>
      </c>
      <c r="D200" s="3" t="s">
        <v>2968</v>
      </c>
      <c r="E200" s="3" t="s">
        <v>2968</v>
      </c>
      <c r="F200" s="3" t="s">
        <v>2969</v>
      </c>
      <c r="G200" s="3" t="s">
        <v>6917</v>
      </c>
    </row>
    <row r="201" spans="1:7" ht="45" customHeight="1" x14ac:dyDescent="0.25">
      <c r="A201" s="3" t="s">
        <v>1157</v>
      </c>
      <c r="B201" s="3" t="s">
        <v>7125</v>
      </c>
      <c r="C201" s="3" t="s">
        <v>6916</v>
      </c>
      <c r="D201" s="3" t="s">
        <v>2968</v>
      </c>
      <c r="E201" s="3" t="s">
        <v>2968</v>
      </c>
      <c r="F201" s="3" t="s">
        <v>2969</v>
      </c>
      <c r="G201" s="3" t="s">
        <v>6917</v>
      </c>
    </row>
    <row r="202" spans="1:7" ht="45" customHeight="1" x14ac:dyDescent="0.25">
      <c r="A202" s="3" t="s">
        <v>1160</v>
      </c>
      <c r="B202" s="3" t="s">
        <v>7126</v>
      </c>
      <c r="C202" s="3" t="s">
        <v>6916</v>
      </c>
      <c r="D202" s="3" t="s">
        <v>2968</v>
      </c>
      <c r="E202" s="3" t="s">
        <v>2968</v>
      </c>
      <c r="F202" s="3" t="s">
        <v>2969</v>
      </c>
      <c r="G202" s="3" t="s">
        <v>6917</v>
      </c>
    </row>
    <row r="203" spans="1:7" ht="45" customHeight="1" x14ac:dyDescent="0.25">
      <c r="A203" s="3" t="s">
        <v>1162</v>
      </c>
      <c r="B203" s="3" t="s">
        <v>7127</v>
      </c>
      <c r="C203" s="3" t="s">
        <v>6916</v>
      </c>
      <c r="D203" s="3" t="s">
        <v>2968</v>
      </c>
      <c r="E203" s="3" t="s">
        <v>2968</v>
      </c>
      <c r="F203" s="3" t="s">
        <v>2969</v>
      </c>
      <c r="G203" s="3" t="s">
        <v>6917</v>
      </c>
    </row>
    <row r="204" spans="1:7" ht="45" customHeight="1" x14ac:dyDescent="0.25">
      <c r="A204" s="3" t="s">
        <v>1168</v>
      </c>
      <c r="B204" s="3" t="s">
        <v>7128</v>
      </c>
      <c r="C204" s="3" t="s">
        <v>6916</v>
      </c>
      <c r="D204" s="3" t="s">
        <v>2968</v>
      </c>
      <c r="E204" s="3" t="s">
        <v>2968</v>
      </c>
      <c r="F204" s="3" t="s">
        <v>2969</v>
      </c>
      <c r="G204" s="3" t="s">
        <v>6917</v>
      </c>
    </row>
    <row r="205" spans="1:7" ht="45" customHeight="1" x14ac:dyDescent="0.25">
      <c r="A205" s="3" t="s">
        <v>1176</v>
      </c>
      <c r="B205" s="3" t="s">
        <v>7129</v>
      </c>
      <c r="C205" s="3" t="s">
        <v>6916</v>
      </c>
      <c r="D205" s="3" t="s">
        <v>2968</v>
      </c>
      <c r="E205" s="3" t="s">
        <v>2968</v>
      </c>
      <c r="F205" s="3" t="s">
        <v>2969</v>
      </c>
      <c r="G205" s="3" t="s">
        <v>6917</v>
      </c>
    </row>
    <row r="206" spans="1:7" ht="45" customHeight="1" x14ac:dyDescent="0.25">
      <c r="A206" s="3" t="s">
        <v>1182</v>
      </c>
      <c r="B206" s="3" t="s">
        <v>7130</v>
      </c>
      <c r="C206" s="3" t="s">
        <v>6916</v>
      </c>
      <c r="D206" s="3" t="s">
        <v>2968</v>
      </c>
      <c r="E206" s="3" t="s">
        <v>2968</v>
      </c>
      <c r="F206" s="3" t="s">
        <v>2969</v>
      </c>
      <c r="G206" s="3" t="s">
        <v>6917</v>
      </c>
    </row>
    <row r="207" spans="1:7" ht="45" customHeight="1" x14ac:dyDescent="0.25">
      <c r="A207" s="3" t="s">
        <v>1185</v>
      </c>
      <c r="B207" s="3" t="s">
        <v>7131</v>
      </c>
      <c r="C207" s="3" t="s">
        <v>6916</v>
      </c>
      <c r="D207" s="3" t="s">
        <v>2968</v>
      </c>
      <c r="E207" s="3" t="s">
        <v>2968</v>
      </c>
      <c r="F207" s="3" t="s">
        <v>2969</v>
      </c>
      <c r="G207" s="3" t="s">
        <v>6917</v>
      </c>
    </row>
    <row r="208" spans="1:7" ht="45" customHeight="1" x14ac:dyDescent="0.25">
      <c r="A208" s="3" t="s">
        <v>1187</v>
      </c>
      <c r="B208" s="3" t="s">
        <v>7132</v>
      </c>
      <c r="C208" s="3" t="s">
        <v>6916</v>
      </c>
      <c r="D208" s="3" t="s">
        <v>2968</v>
      </c>
      <c r="E208" s="3" t="s">
        <v>2968</v>
      </c>
      <c r="F208" s="3" t="s">
        <v>2969</v>
      </c>
      <c r="G208" s="3" t="s">
        <v>6917</v>
      </c>
    </row>
    <row r="209" spans="1:7" ht="45" customHeight="1" x14ac:dyDescent="0.25">
      <c r="A209" s="3" t="s">
        <v>1190</v>
      </c>
      <c r="B209" s="3" t="s">
        <v>7133</v>
      </c>
      <c r="C209" s="3" t="s">
        <v>6916</v>
      </c>
      <c r="D209" s="3" t="s">
        <v>2968</v>
      </c>
      <c r="E209" s="3" t="s">
        <v>2968</v>
      </c>
      <c r="F209" s="3" t="s">
        <v>2969</v>
      </c>
      <c r="G209" s="3" t="s">
        <v>6917</v>
      </c>
    </row>
    <row r="210" spans="1:7" ht="45" customHeight="1" x14ac:dyDescent="0.25">
      <c r="A210" s="3" t="s">
        <v>1195</v>
      </c>
      <c r="B210" s="3" t="s">
        <v>7134</v>
      </c>
      <c r="C210" s="3" t="s">
        <v>6916</v>
      </c>
      <c r="D210" s="3" t="s">
        <v>2968</v>
      </c>
      <c r="E210" s="3" t="s">
        <v>2968</v>
      </c>
      <c r="F210" s="3" t="s">
        <v>2969</v>
      </c>
      <c r="G210" s="3" t="s">
        <v>6917</v>
      </c>
    </row>
    <row r="211" spans="1:7" ht="45" customHeight="1" x14ac:dyDescent="0.25">
      <c r="A211" s="3" t="s">
        <v>1198</v>
      </c>
      <c r="B211" s="3" t="s">
        <v>7135</v>
      </c>
      <c r="C211" s="3" t="s">
        <v>6916</v>
      </c>
      <c r="D211" s="3" t="s">
        <v>2968</v>
      </c>
      <c r="E211" s="3" t="s">
        <v>2968</v>
      </c>
      <c r="F211" s="3" t="s">
        <v>2969</v>
      </c>
      <c r="G211" s="3" t="s">
        <v>6917</v>
      </c>
    </row>
    <row r="212" spans="1:7" ht="45" customHeight="1" x14ac:dyDescent="0.25">
      <c r="A212" s="3" t="s">
        <v>1201</v>
      </c>
      <c r="B212" s="3" t="s">
        <v>7136</v>
      </c>
      <c r="C212" s="3" t="s">
        <v>6916</v>
      </c>
      <c r="D212" s="3" t="s">
        <v>2968</v>
      </c>
      <c r="E212" s="3" t="s">
        <v>2968</v>
      </c>
      <c r="F212" s="3" t="s">
        <v>2969</v>
      </c>
      <c r="G212" s="3" t="s">
        <v>6917</v>
      </c>
    </row>
    <row r="213" spans="1:7" ht="45" customHeight="1" x14ac:dyDescent="0.25">
      <c r="A213" s="3" t="s">
        <v>1204</v>
      </c>
      <c r="B213" s="3" t="s">
        <v>7137</v>
      </c>
      <c r="C213" s="3" t="s">
        <v>6916</v>
      </c>
      <c r="D213" s="3" t="s">
        <v>2968</v>
      </c>
      <c r="E213" s="3" t="s">
        <v>2968</v>
      </c>
      <c r="F213" s="3" t="s">
        <v>2969</v>
      </c>
      <c r="G213" s="3" t="s">
        <v>6917</v>
      </c>
    </row>
    <row r="214" spans="1:7" ht="45" customHeight="1" x14ac:dyDescent="0.25">
      <c r="A214" s="3" t="s">
        <v>1210</v>
      </c>
      <c r="B214" s="3" t="s">
        <v>7138</v>
      </c>
      <c r="C214" s="3" t="s">
        <v>6916</v>
      </c>
      <c r="D214" s="3" t="s">
        <v>2968</v>
      </c>
      <c r="E214" s="3" t="s">
        <v>2968</v>
      </c>
      <c r="F214" s="3" t="s">
        <v>2969</v>
      </c>
      <c r="G214" s="3" t="s">
        <v>6917</v>
      </c>
    </row>
    <row r="215" spans="1:7" ht="45" customHeight="1" x14ac:dyDescent="0.25">
      <c r="A215" s="3" t="s">
        <v>1213</v>
      </c>
      <c r="B215" s="3" t="s">
        <v>7139</v>
      </c>
      <c r="C215" s="3" t="s">
        <v>6916</v>
      </c>
      <c r="D215" s="3" t="s">
        <v>2968</v>
      </c>
      <c r="E215" s="3" t="s">
        <v>2968</v>
      </c>
      <c r="F215" s="3" t="s">
        <v>2969</v>
      </c>
      <c r="G215" s="3" t="s">
        <v>6917</v>
      </c>
    </row>
    <row r="216" spans="1:7" ht="45" customHeight="1" x14ac:dyDescent="0.25">
      <c r="A216" s="3" t="s">
        <v>1217</v>
      </c>
      <c r="B216" s="3" t="s">
        <v>7140</v>
      </c>
      <c r="C216" s="3" t="s">
        <v>6916</v>
      </c>
      <c r="D216" s="3" t="s">
        <v>2968</v>
      </c>
      <c r="E216" s="3" t="s">
        <v>2968</v>
      </c>
      <c r="F216" s="3" t="s">
        <v>2969</v>
      </c>
      <c r="G216" s="3" t="s">
        <v>6917</v>
      </c>
    </row>
    <row r="217" spans="1:7" ht="45" customHeight="1" x14ac:dyDescent="0.25">
      <c r="A217" s="3" t="s">
        <v>1224</v>
      </c>
      <c r="B217" s="3" t="s">
        <v>7141</v>
      </c>
      <c r="C217" s="3" t="s">
        <v>6916</v>
      </c>
      <c r="D217" s="3" t="s">
        <v>2968</v>
      </c>
      <c r="E217" s="3" t="s">
        <v>2968</v>
      </c>
      <c r="F217" s="3" t="s">
        <v>2969</v>
      </c>
      <c r="G217" s="3" t="s">
        <v>6917</v>
      </c>
    </row>
    <row r="218" spans="1:7" ht="45" customHeight="1" x14ac:dyDescent="0.25">
      <c r="A218" s="3" t="s">
        <v>1226</v>
      </c>
      <c r="B218" s="3" t="s">
        <v>7142</v>
      </c>
      <c r="C218" s="3" t="s">
        <v>6916</v>
      </c>
      <c r="D218" s="3" t="s">
        <v>2968</v>
      </c>
      <c r="E218" s="3" t="s">
        <v>2968</v>
      </c>
      <c r="F218" s="3" t="s">
        <v>2969</v>
      </c>
      <c r="G218" s="3" t="s">
        <v>6917</v>
      </c>
    </row>
    <row r="219" spans="1:7" ht="45" customHeight="1" x14ac:dyDescent="0.25">
      <c r="A219" s="3" t="s">
        <v>1232</v>
      </c>
      <c r="B219" s="3" t="s">
        <v>7143</v>
      </c>
      <c r="C219" s="3" t="s">
        <v>6916</v>
      </c>
      <c r="D219" s="3" t="s">
        <v>2968</v>
      </c>
      <c r="E219" s="3" t="s">
        <v>2968</v>
      </c>
      <c r="F219" s="3" t="s">
        <v>2969</v>
      </c>
      <c r="G219" s="3" t="s">
        <v>6917</v>
      </c>
    </row>
    <row r="220" spans="1:7" ht="45" customHeight="1" x14ac:dyDescent="0.25">
      <c r="A220" s="3" t="s">
        <v>1234</v>
      </c>
      <c r="B220" s="3" t="s">
        <v>7144</v>
      </c>
      <c r="C220" s="3" t="s">
        <v>6916</v>
      </c>
      <c r="D220" s="3" t="s">
        <v>2968</v>
      </c>
      <c r="E220" s="3" t="s">
        <v>2968</v>
      </c>
      <c r="F220" s="3" t="s">
        <v>2969</v>
      </c>
      <c r="G220" s="3" t="s">
        <v>6917</v>
      </c>
    </row>
    <row r="221" spans="1:7" ht="45" customHeight="1" x14ac:dyDescent="0.25">
      <c r="A221" s="3" t="s">
        <v>1235</v>
      </c>
      <c r="B221" s="3" t="s">
        <v>7145</v>
      </c>
      <c r="C221" s="3" t="s">
        <v>6916</v>
      </c>
      <c r="D221" s="3" t="s">
        <v>2968</v>
      </c>
      <c r="E221" s="3" t="s">
        <v>2968</v>
      </c>
      <c r="F221" s="3" t="s">
        <v>2969</v>
      </c>
      <c r="G221" s="3" t="s">
        <v>6917</v>
      </c>
    </row>
    <row r="222" spans="1:7" ht="45" customHeight="1" x14ac:dyDescent="0.25">
      <c r="A222" s="3" t="s">
        <v>1237</v>
      </c>
      <c r="B222" s="3" t="s">
        <v>7146</v>
      </c>
      <c r="C222" s="3" t="s">
        <v>6916</v>
      </c>
      <c r="D222" s="3" t="s">
        <v>2968</v>
      </c>
      <c r="E222" s="3" t="s">
        <v>2968</v>
      </c>
      <c r="F222" s="3" t="s">
        <v>2969</v>
      </c>
      <c r="G222" s="3" t="s">
        <v>6917</v>
      </c>
    </row>
    <row r="223" spans="1:7" ht="45" customHeight="1" x14ac:dyDescent="0.25">
      <c r="A223" s="3" t="s">
        <v>1240</v>
      </c>
      <c r="B223" s="3" t="s">
        <v>7147</v>
      </c>
      <c r="C223" s="3" t="s">
        <v>6916</v>
      </c>
      <c r="D223" s="3" t="s">
        <v>2968</v>
      </c>
      <c r="E223" s="3" t="s">
        <v>2968</v>
      </c>
      <c r="F223" s="3" t="s">
        <v>2969</v>
      </c>
      <c r="G223" s="3" t="s">
        <v>6917</v>
      </c>
    </row>
    <row r="224" spans="1:7" ht="45" customHeight="1" x14ac:dyDescent="0.25">
      <c r="A224" s="3" t="s">
        <v>1244</v>
      </c>
      <c r="B224" s="3" t="s">
        <v>7148</v>
      </c>
      <c r="C224" s="3" t="s">
        <v>6916</v>
      </c>
      <c r="D224" s="3" t="s">
        <v>2968</v>
      </c>
      <c r="E224" s="3" t="s">
        <v>2968</v>
      </c>
      <c r="F224" s="3" t="s">
        <v>2969</v>
      </c>
      <c r="G224" s="3" t="s">
        <v>6917</v>
      </c>
    </row>
    <row r="225" spans="1:7" ht="45" customHeight="1" x14ac:dyDescent="0.25">
      <c r="A225" s="3" t="s">
        <v>1248</v>
      </c>
      <c r="B225" s="3" t="s">
        <v>7149</v>
      </c>
      <c r="C225" s="3" t="s">
        <v>6916</v>
      </c>
      <c r="D225" s="3" t="s">
        <v>2968</v>
      </c>
      <c r="E225" s="3" t="s">
        <v>2968</v>
      </c>
      <c r="F225" s="3" t="s">
        <v>2969</v>
      </c>
      <c r="G225" s="3" t="s">
        <v>6917</v>
      </c>
    </row>
    <row r="226" spans="1:7" ht="45" customHeight="1" x14ac:dyDescent="0.25">
      <c r="A226" s="3" t="s">
        <v>1254</v>
      </c>
      <c r="B226" s="3" t="s">
        <v>7150</v>
      </c>
      <c r="C226" s="3" t="s">
        <v>6916</v>
      </c>
      <c r="D226" s="3" t="s">
        <v>2968</v>
      </c>
      <c r="E226" s="3" t="s">
        <v>2968</v>
      </c>
      <c r="F226" s="3" t="s">
        <v>2969</v>
      </c>
      <c r="G226" s="3" t="s">
        <v>6917</v>
      </c>
    </row>
    <row r="227" spans="1:7" ht="45" customHeight="1" x14ac:dyDescent="0.25">
      <c r="A227" s="3" t="s">
        <v>1257</v>
      </c>
      <c r="B227" s="3" t="s">
        <v>7151</v>
      </c>
      <c r="C227" s="3" t="s">
        <v>6916</v>
      </c>
      <c r="D227" s="3" t="s">
        <v>2968</v>
      </c>
      <c r="E227" s="3" t="s">
        <v>2968</v>
      </c>
      <c r="F227" s="3" t="s">
        <v>2969</v>
      </c>
      <c r="G227" s="3" t="s">
        <v>6917</v>
      </c>
    </row>
    <row r="228" spans="1:7" ht="45" customHeight="1" x14ac:dyDescent="0.25">
      <c r="A228" s="3" t="s">
        <v>1260</v>
      </c>
      <c r="B228" s="3" t="s">
        <v>7152</v>
      </c>
      <c r="C228" s="3" t="s">
        <v>6916</v>
      </c>
      <c r="D228" s="3" t="s">
        <v>2968</v>
      </c>
      <c r="E228" s="3" t="s">
        <v>2968</v>
      </c>
      <c r="F228" s="3" t="s">
        <v>2969</v>
      </c>
      <c r="G228" s="3" t="s">
        <v>6917</v>
      </c>
    </row>
    <row r="229" spans="1:7" ht="45" customHeight="1" x14ac:dyDescent="0.25">
      <c r="A229" s="3" t="s">
        <v>1264</v>
      </c>
      <c r="B229" s="3" t="s">
        <v>7153</v>
      </c>
      <c r="C229" s="3" t="s">
        <v>6916</v>
      </c>
      <c r="D229" s="3" t="s">
        <v>2968</v>
      </c>
      <c r="E229" s="3" t="s">
        <v>2968</v>
      </c>
      <c r="F229" s="3" t="s">
        <v>2969</v>
      </c>
      <c r="G229" s="3" t="s">
        <v>6917</v>
      </c>
    </row>
    <row r="230" spans="1:7" ht="45" customHeight="1" x14ac:dyDescent="0.25">
      <c r="A230" s="3" t="s">
        <v>1269</v>
      </c>
      <c r="B230" s="3" t="s">
        <v>7154</v>
      </c>
      <c r="C230" s="3" t="s">
        <v>6916</v>
      </c>
      <c r="D230" s="3" t="s">
        <v>2968</v>
      </c>
      <c r="E230" s="3" t="s">
        <v>2968</v>
      </c>
      <c r="F230" s="3" t="s">
        <v>2969</v>
      </c>
      <c r="G230" s="3" t="s">
        <v>6917</v>
      </c>
    </row>
    <row r="231" spans="1:7" ht="45" customHeight="1" x14ac:dyDescent="0.25">
      <c r="A231" s="3" t="s">
        <v>1274</v>
      </c>
      <c r="B231" s="3" t="s">
        <v>7155</v>
      </c>
      <c r="C231" s="3" t="s">
        <v>6916</v>
      </c>
      <c r="D231" s="3" t="s">
        <v>2968</v>
      </c>
      <c r="E231" s="3" t="s">
        <v>2968</v>
      </c>
      <c r="F231" s="3" t="s">
        <v>2969</v>
      </c>
      <c r="G231" s="3" t="s">
        <v>6917</v>
      </c>
    </row>
    <row r="232" spans="1:7" ht="45" customHeight="1" x14ac:dyDescent="0.25">
      <c r="A232" s="3" t="s">
        <v>1277</v>
      </c>
      <c r="B232" s="3" t="s">
        <v>7156</v>
      </c>
      <c r="C232" s="3" t="s">
        <v>6916</v>
      </c>
      <c r="D232" s="3" t="s">
        <v>2968</v>
      </c>
      <c r="E232" s="3" t="s">
        <v>2968</v>
      </c>
      <c r="F232" s="3" t="s">
        <v>2969</v>
      </c>
      <c r="G232" s="3" t="s">
        <v>6917</v>
      </c>
    </row>
    <row r="233" spans="1:7" ht="45" customHeight="1" x14ac:dyDescent="0.25">
      <c r="A233" s="3" t="s">
        <v>1279</v>
      </c>
      <c r="B233" s="3" t="s">
        <v>7157</v>
      </c>
      <c r="C233" s="3" t="s">
        <v>6916</v>
      </c>
      <c r="D233" s="3" t="s">
        <v>2968</v>
      </c>
      <c r="E233" s="3" t="s">
        <v>2968</v>
      </c>
      <c r="F233" s="3" t="s">
        <v>2969</v>
      </c>
      <c r="G233" s="3" t="s">
        <v>6917</v>
      </c>
    </row>
    <row r="234" spans="1:7" ht="45" customHeight="1" x14ac:dyDescent="0.25">
      <c r="A234" s="3" t="s">
        <v>1282</v>
      </c>
      <c r="B234" s="3" t="s">
        <v>7158</v>
      </c>
      <c r="C234" s="3" t="s">
        <v>6916</v>
      </c>
      <c r="D234" s="3" t="s">
        <v>2968</v>
      </c>
      <c r="E234" s="3" t="s">
        <v>2968</v>
      </c>
      <c r="F234" s="3" t="s">
        <v>2969</v>
      </c>
      <c r="G234" s="3" t="s">
        <v>6917</v>
      </c>
    </row>
    <row r="235" spans="1:7" ht="45" customHeight="1" x14ac:dyDescent="0.25">
      <c r="A235" s="3" t="s">
        <v>1287</v>
      </c>
      <c r="B235" s="3" t="s">
        <v>7159</v>
      </c>
      <c r="C235" s="3" t="s">
        <v>6916</v>
      </c>
      <c r="D235" s="3" t="s">
        <v>2968</v>
      </c>
      <c r="E235" s="3" t="s">
        <v>2968</v>
      </c>
      <c r="F235" s="3" t="s">
        <v>2969</v>
      </c>
      <c r="G235" s="3" t="s">
        <v>6917</v>
      </c>
    </row>
    <row r="236" spans="1:7" ht="45" customHeight="1" x14ac:dyDescent="0.25">
      <c r="A236" s="3" t="s">
        <v>1290</v>
      </c>
      <c r="B236" s="3" t="s">
        <v>7160</v>
      </c>
      <c r="C236" s="3" t="s">
        <v>6916</v>
      </c>
      <c r="D236" s="3" t="s">
        <v>2968</v>
      </c>
      <c r="E236" s="3" t="s">
        <v>2968</v>
      </c>
      <c r="F236" s="3" t="s">
        <v>2969</v>
      </c>
      <c r="G236" s="3" t="s">
        <v>6917</v>
      </c>
    </row>
    <row r="237" spans="1:7" ht="45" customHeight="1" x14ac:dyDescent="0.25">
      <c r="A237" s="3" t="s">
        <v>1295</v>
      </c>
      <c r="B237" s="3" t="s">
        <v>7161</v>
      </c>
      <c r="C237" s="3" t="s">
        <v>6916</v>
      </c>
      <c r="D237" s="3" t="s">
        <v>2968</v>
      </c>
      <c r="E237" s="3" t="s">
        <v>2968</v>
      </c>
      <c r="F237" s="3" t="s">
        <v>2969</v>
      </c>
      <c r="G237" s="3" t="s">
        <v>6917</v>
      </c>
    </row>
    <row r="238" spans="1:7" ht="45" customHeight="1" x14ac:dyDescent="0.25">
      <c r="A238" s="3" t="s">
        <v>1297</v>
      </c>
      <c r="B238" s="3" t="s">
        <v>7162</v>
      </c>
      <c r="C238" s="3" t="s">
        <v>6916</v>
      </c>
      <c r="D238" s="3" t="s">
        <v>2968</v>
      </c>
      <c r="E238" s="3" t="s">
        <v>2968</v>
      </c>
      <c r="F238" s="3" t="s">
        <v>2969</v>
      </c>
      <c r="G238" s="3" t="s">
        <v>6917</v>
      </c>
    </row>
    <row r="239" spans="1:7" ht="45" customHeight="1" x14ac:dyDescent="0.25">
      <c r="A239" s="3" t="s">
        <v>1300</v>
      </c>
      <c r="B239" s="3" t="s">
        <v>7163</v>
      </c>
      <c r="C239" s="3" t="s">
        <v>6916</v>
      </c>
      <c r="D239" s="3" t="s">
        <v>7164</v>
      </c>
      <c r="E239" s="3" t="s">
        <v>7164</v>
      </c>
      <c r="F239" s="3" t="s">
        <v>2969</v>
      </c>
      <c r="G239" s="3" t="s">
        <v>6917</v>
      </c>
    </row>
    <row r="240" spans="1:7" ht="45" customHeight="1" x14ac:dyDescent="0.25">
      <c r="A240" s="3" t="s">
        <v>1303</v>
      </c>
      <c r="B240" s="3" t="s">
        <v>7165</v>
      </c>
      <c r="C240" s="3" t="s">
        <v>6916</v>
      </c>
      <c r="D240" s="3" t="s">
        <v>2968</v>
      </c>
      <c r="E240" s="3" t="s">
        <v>2968</v>
      </c>
      <c r="F240" s="3" t="s">
        <v>2969</v>
      </c>
      <c r="G240" s="3" t="s">
        <v>6917</v>
      </c>
    </row>
    <row r="241" spans="1:7" ht="45" customHeight="1" x14ac:dyDescent="0.25">
      <c r="A241" s="3" t="s">
        <v>1305</v>
      </c>
      <c r="B241" s="3" t="s">
        <v>7166</v>
      </c>
      <c r="C241" s="3" t="s">
        <v>6916</v>
      </c>
      <c r="D241" s="3" t="s">
        <v>2968</v>
      </c>
      <c r="E241" s="3" t="s">
        <v>2968</v>
      </c>
      <c r="F241" s="3" t="s">
        <v>2969</v>
      </c>
      <c r="G241" s="3" t="s">
        <v>6917</v>
      </c>
    </row>
    <row r="242" spans="1:7" ht="45" customHeight="1" x14ac:dyDescent="0.25">
      <c r="A242" s="3" t="s">
        <v>1308</v>
      </c>
      <c r="B242" s="3" t="s">
        <v>7167</v>
      </c>
      <c r="C242" s="3" t="s">
        <v>6916</v>
      </c>
      <c r="D242" s="3" t="s">
        <v>2968</v>
      </c>
      <c r="E242" s="3" t="s">
        <v>2968</v>
      </c>
      <c r="F242" s="3" t="s">
        <v>2969</v>
      </c>
      <c r="G242" s="3" t="s">
        <v>6917</v>
      </c>
    </row>
    <row r="243" spans="1:7" ht="45" customHeight="1" x14ac:dyDescent="0.25">
      <c r="A243" s="3" t="s">
        <v>1312</v>
      </c>
      <c r="B243" s="3" t="s">
        <v>7168</v>
      </c>
      <c r="C243" s="3" t="s">
        <v>6916</v>
      </c>
      <c r="D243" s="3" t="s">
        <v>2968</v>
      </c>
      <c r="E243" s="3" t="s">
        <v>2968</v>
      </c>
      <c r="F243" s="3" t="s">
        <v>2969</v>
      </c>
      <c r="G243" s="3" t="s">
        <v>6917</v>
      </c>
    </row>
    <row r="244" spans="1:7" ht="45" customHeight="1" x14ac:dyDescent="0.25">
      <c r="A244" s="3" t="s">
        <v>1317</v>
      </c>
      <c r="B244" s="3" t="s">
        <v>7169</v>
      </c>
      <c r="C244" s="3" t="s">
        <v>6916</v>
      </c>
      <c r="D244" s="3" t="s">
        <v>2968</v>
      </c>
      <c r="E244" s="3" t="s">
        <v>2968</v>
      </c>
      <c r="F244" s="3" t="s">
        <v>2969</v>
      </c>
      <c r="G244" s="3" t="s">
        <v>6917</v>
      </c>
    </row>
    <row r="245" spans="1:7" ht="45" customHeight="1" x14ac:dyDescent="0.25">
      <c r="A245" s="3" t="s">
        <v>1321</v>
      </c>
      <c r="B245" s="3" t="s">
        <v>7170</v>
      </c>
      <c r="C245" s="3" t="s">
        <v>6916</v>
      </c>
      <c r="D245" s="3" t="s">
        <v>2968</v>
      </c>
      <c r="E245" s="3" t="s">
        <v>2968</v>
      </c>
      <c r="F245" s="3" t="s">
        <v>2969</v>
      </c>
      <c r="G245" s="3" t="s">
        <v>6917</v>
      </c>
    </row>
    <row r="246" spans="1:7" ht="45" customHeight="1" x14ac:dyDescent="0.25">
      <c r="A246" s="3" t="s">
        <v>1325</v>
      </c>
      <c r="B246" s="3" t="s">
        <v>7171</v>
      </c>
      <c r="C246" s="3" t="s">
        <v>6916</v>
      </c>
      <c r="D246" s="3" t="s">
        <v>2968</v>
      </c>
      <c r="E246" s="3" t="s">
        <v>2968</v>
      </c>
      <c r="F246" s="3" t="s">
        <v>2969</v>
      </c>
      <c r="G246" s="3" t="s">
        <v>6917</v>
      </c>
    </row>
    <row r="247" spans="1:7" ht="45" customHeight="1" x14ac:dyDescent="0.25">
      <c r="A247" s="3" t="s">
        <v>1327</v>
      </c>
      <c r="B247" s="3" t="s">
        <v>7172</v>
      </c>
      <c r="C247" s="3" t="s">
        <v>6916</v>
      </c>
      <c r="D247" s="3" t="s">
        <v>2968</v>
      </c>
      <c r="E247" s="3" t="s">
        <v>2968</v>
      </c>
      <c r="F247" s="3" t="s">
        <v>2969</v>
      </c>
      <c r="G247" s="3" t="s">
        <v>6917</v>
      </c>
    </row>
    <row r="248" spans="1:7" ht="45" customHeight="1" x14ac:dyDescent="0.25">
      <c r="A248" s="3" t="s">
        <v>1329</v>
      </c>
      <c r="B248" s="3" t="s">
        <v>7173</v>
      </c>
      <c r="C248" s="3" t="s">
        <v>6916</v>
      </c>
      <c r="D248" s="3" t="s">
        <v>2968</v>
      </c>
      <c r="E248" s="3" t="s">
        <v>2968</v>
      </c>
      <c r="F248" s="3" t="s">
        <v>2969</v>
      </c>
      <c r="G248" s="3" t="s">
        <v>6917</v>
      </c>
    </row>
    <row r="249" spans="1:7" ht="45" customHeight="1" x14ac:dyDescent="0.25">
      <c r="A249" s="3" t="s">
        <v>1333</v>
      </c>
      <c r="B249" s="3" t="s">
        <v>7174</v>
      </c>
      <c r="C249" s="3" t="s">
        <v>6916</v>
      </c>
      <c r="D249" s="3" t="s">
        <v>2968</v>
      </c>
      <c r="E249" s="3" t="s">
        <v>2968</v>
      </c>
      <c r="F249" s="3" t="s">
        <v>2969</v>
      </c>
      <c r="G249" s="3" t="s">
        <v>6917</v>
      </c>
    </row>
    <row r="250" spans="1:7" ht="45" customHeight="1" x14ac:dyDescent="0.25">
      <c r="A250" s="3" t="s">
        <v>1337</v>
      </c>
      <c r="B250" s="3" t="s">
        <v>7175</v>
      </c>
      <c r="C250" s="3" t="s">
        <v>6916</v>
      </c>
      <c r="D250" s="3" t="s">
        <v>2968</v>
      </c>
      <c r="E250" s="3" t="s">
        <v>2968</v>
      </c>
      <c r="F250" s="3" t="s">
        <v>2969</v>
      </c>
      <c r="G250" s="3" t="s">
        <v>6917</v>
      </c>
    </row>
    <row r="251" spans="1:7" ht="45" customHeight="1" x14ac:dyDescent="0.25">
      <c r="A251" s="3" t="s">
        <v>1343</v>
      </c>
      <c r="B251" s="3" t="s">
        <v>7176</v>
      </c>
      <c r="C251" s="3" t="s">
        <v>6916</v>
      </c>
      <c r="D251" s="3" t="s">
        <v>2968</v>
      </c>
      <c r="E251" s="3" t="s">
        <v>2968</v>
      </c>
      <c r="F251" s="3" t="s">
        <v>2969</v>
      </c>
      <c r="G251" s="3" t="s">
        <v>6917</v>
      </c>
    </row>
    <row r="252" spans="1:7" ht="45" customHeight="1" x14ac:dyDescent="0.25">
      <c r="A252" s="3" t="s">
        <v>1345</v>
      </c>
      <c r="B252" s="3" t="s">
        <v>7177</v>
      </c>
      <c r="C252" s="3" t="s">
        <v>6916</v>
      </c>
      <c r="D252" s="3" t="s">
        <v>2968</v>
      </c>
      <c r="E252" s="3" t="s">
        <v>2968</v>
      </c>
      <c r="F252" s="3" t="s">
        <v>2969</v>
      </c>
      <c r="G252" s="3" t="s">
        <v>6917</v>
      </c>
    </row>
    <row r="253" spans="1:7" ht="45" customHeight="1" x14ac:dyDescent="0.25">
      <c r="A253" s="3" t="s">
        <v>1348</v>
      </c>
      <c r="B253" s="3" t="s">
        <v>7178</v>
      </c>
      <c r="C253" s="3" t="s">
        <v>6916</v>
      </c>
      <c r="D253" s="3" t="s">
        <v>2968</v>
      </c>
      <c r="E253" s="3" t="s">
        <v>2968</v>
      </c>
      <c r="F253" s="3" t="s">
        <v>2969</v>
      </c>
      <c r="G253" s="3" t="s">
        <v>6917</v>
      </c>
    </row>
    <row r="254" spans="1:7" ht="45" customHeight="1" x14ac:dyDescent="0.25">
      <c r="A254" s="3" t="s">
        <v>1350</v>
      </c>
      <c r="B254" s="3" t="s">
        <v>7179</v>
      </c>
      <c r="C254" s="3" t="s">
        <v>6916</v>
      </c>
      <c r="D254" s="3" t="s">
        <v>2968</v>
      </c>
      <c r="E254" s="3" t="s">
        <v>2968</v>
      </c>
      <c r="F254" s="3" t="s">
        <v>2969</v>
      </c>
      <c r="G254" s="3" t="s">
        <v>6917</v>
      </c>
    </row>
    <row r="255" spans="1:7" ht="45" customHeight="1" x14ac:dyDescent="0.25">
      <c r="A255" s="3" t="s">
        <v>1353</v>
      </c>
      <c r="B255" s="3" t="s">
        <v>7180</v>
      </c>
      <c r="C255" s="3" t="s">
        <v>6916</v>
      </c>
      <c r="D255" s="3" t="s">
        <v>2968</v>
      </c>
      <c r="E255" s="3" t="s">
        <v>2968</v>
      </c>
      <c r="F255" s="3" t="s">
        <v>2969</v>
      </c>
      <c r="G255" s="3" t="s">
        <v>6917</v>
      </c>
    </row>
    <row r="256" spans="1:7" ht="45" customHeight="1" x14ac:dyDescent="0.25">
      <c r="A256" s="3" t="s">
        <v>1356</v>
      </c>
      <c r="B256" s="3" t="s">
        <v>7181</v>
      </c>
      <c r="C256" s="3" t="s">
        <v>6916</v>
      </c>
      <c r="D256" s="3" t="s">
        <v>2968</v>
      </c>
      <c r="E256" s="3" t="s">
        <v>2968</v>
      </c>
      <c r="F256" s="3" t="s">
        <v>2969</v>
      </c>
      <c r="G256" s="3" t="s">
        <v>6917</v>
      </c>
    </row>
    <row r="257" spans="1:7" ht="45" customHeight="1" x14ac:dyDescent="0.25">
      <c r="A257" s="3" t="s">
        <v>1358</v>
      </c>
      <c r="B257" s="3" t="s">
        <v>7182</v>
      </c>
      <c r="C257" s="3" t="s">
        <v>6916</v>
      </c>
      <c r="D257" s="3" t="s">
        <v>2968</v>
      </c>
      <c r="E257" s="3" t="s">
        <v>2968</v>
      </c>
      <c r="F257" s="3" t="s">
        <v>2969</v>
      </c>
      <c r="G257" s="3" t="s">
        <v>6917</v>
      </c>
    </row>
    <row r="258" spans="1:7" ht="45" customHeight="1" x14ac:dyDescent="0.25">
      <c r="A258" s="3" t="s">
        <v>1360</v>
      </c>
      <c r="B258" s="3" t="s">
        <v>7183</v>
      </c>
      <c r="C258" s="3" t="s">
        <v>6916</v>
      </c>
      <c r="D258" s="3" t="s">
        <v>2968</v>
      </c>
      <c r="E258" s="3" t="s">
        <v>2968</v>
      </c>
      <c r="F258" s="3" t="s">
        <v>2969</v>
      </c>
      <c r="G258" s="3" t="s">
        <v>6917</v>
      </c>
    </row>
    <row r="259" spans="1:7" ht="45" customHeight="1" x14ac:dyDescent="0.25">
      <c r="A259" s="3" t="s">
        <v>1363</v>
      </c>
      <c r="B259" s="3" t="s">
        <v>7184</v>
      </c>
      <c r="C259" s="3" t="s">
        <v>6916</v>
      </c>
      <c r="D259" s="3" t="s">
        <v>2968</v>
      </c>
      <c r="E259" s="3" t="s">
        <v>2968</v>
      </c>
      <c r="F259" s="3" t="s">
        <v>2969</v>
      </c>
      <c r="G259" s="3" t="s">
        <v>6917</v>
      </c>
    </row>
    <row r="260" spans="1:7" ht="45" customHeight="1" x14ac:dyDescent="0.25">
      <c r="A260" s="3" t="s">
        <v>1365</v>
      </c>
      <c r="B260" s="3" t="s">
        <v>7185</v>
      </c>
      <c r="C260" s="3" t="s">
        <v>6916</v>
      </c>
      <c r="D260" s="3" t="s">
        <v>2968</v>
      </c>
      <c r="E260" s="3" t="s">
        <v>2968</v>
      </c>
      <c r="F260" s="3" t="s">
        <v>2969</v>
      </c>
      <c r="G260" s="3" t="s">
        <v>6917</v>
      </c>
    </row>
    <row r="261" spans="1:7" ht="45" customHeight="1" x14ac:dyDescent="0.25">
      <c r="A261" s="3" t="s">
        <v>1370</v>
      </c>
      <c r="B261" s="3" t="s">
        <v>7186</v>
      </c>
      <c r="C261" s="3" t="s">
        <v>6916</v>
      </c>
      <c r="D261" s="3" t="s">
        <v>2968</v>
      </c>
      <c r="E261" s="3" t="s">
        <v>2968</v>
      </c>
      <c r="F261" s="3" t="s">
        <v>2969</v>
      </c>
      <c r="G261" s="3" t="s">
        <v>6917</v>
      </c>
    </row>
    <row r="262" spans="1:7" ht="45" customHeight="1" x14ac:dyDescent="0.25">
      <c r="A262" s="3" t="s">
        <v>1374</v>
      </c>
      <c r="B262" s="3" t="s">
        <v>7187</v>
      </c>
      <c r="C262" s="3" t="s">
        <v>6916</v>
      </c>
      <c r="D262" s="3" t="s">
        <v>2968</v>
      </c>
      <c r="E262" s="3" t="s">
        <v>2968</v>
      </c>
      <c r="F262" s="3" t="s">
        <v>2969</v>
      </c>
      <c r="G262" s="3" t="s">
        <v>6917</v>
      </c>
    </row>
    <row r="263" spans="1:7" ht="45" customHeight="1" x14ac:dyDescent="0.25">
      <c r="A263" s="3" t="s">
        <v>1376</v>
      </c>
      <c r="B263" s="3" t="s">
        <v>7188</v>
      </c>
      <c r="C263" s="3" t="s">
        <v>6916</v>
      </c>
      <c r="D263" s="3" t="s">
        <v>2968</v>
      </c>
      <c r="E263" s="3" t="s">
        <v>2968</v>
      </c>
      <c r="F263" s="3" t="s">
        <v>2969</v>
      </c>
      <c r="G263" s="3" t="s">
        <v>6917</v>
      </c>
    </row>
    <row r="264" spans="1:7" ht="45" customHeight="1" x14ac:dyDescent="0.25">
      <c r="A264" s="3" t="s">
        <v>1383</v>
      </c>
      <c r="B264" s="3" t="s">
        <v>7189</v>
      </c>
      <c r="C264" s="3" t="s">
        <v>6916</v>
      </c>
      <c r="D264" s="3" t="s">
        <v>2968</v>
      </c>
      <c r="E264" s="3" t="s">
        <v>2968</v>
      </c>
      <c r="F264" s="3" t="s">
        <v>2969</v>
      </c>
      <c r="G264" s="3" t="s">
        <v>6917</v>
      </c>
    </row>
    <row r="265" spans="1:7" ht="45" customHeight="1" x14ac:dyDescent="0.25">
      <c r="A265" s="3" t="s">
        <v>1389</v>
      </c>
      <c r="B265" s="3" t="s">
        <v>7190</v>
      </c>
      <c r="C265" s="3" t="s">
        <v>6916</v>
      </c>
      <c r="D265" s="3" t="s">
        <v>2968</v>
      </c>
      <c r="E265" s="3" t="s">
        <v>2968</v>
      </c>
      <c r="F265" s="3" t="s">
        <v>2969</v>
      </c>
      <c r="G265" s="3" t="s">
        <v>6917</v>
      </c>
    </row>
    <row r="266" spans="1:7" ht="45" customHeight="1" x14ac:dyDescent="0.25">
      <c r="A266" s="3" t="s">
        <v>1393</v>
      </c>
      <c r="B266" s="3" t="s">
        <v>7191</v>
      </c>
      <c r="C266" s="3" t="s">
        <v>6916</v>
      </c>
      <c r="D266" s="3" t="s">
        <v>2968</v>
      </c>
      <c r="E266" s="3" t="s">
        <v>2968</v>
      </c>
      <c r="F266" s="3" t="s">
        <v>2969</v>
      </c>
      <c r="G266" s="3" t="s">
        <v>6917</v>
      </c>
    </row>
    <row r="267" spans="1:7" ht="45" customHeight="1" x14ac:dyDescent="0.25">
      <c r="A267" s="3" t="s">
        <v>1396</v>
      </c>
      <c r="B267" s="3" t="s">
        <v>7192</v>
      </c>
      <c r="C267" s="3" t="s">
        <v>6916</v>
      </c>
      <c r="D267" s="3" t="s">
        <v>7193</v>
      </c>
      <c r="E267" s="3" t="s">
        <v>7193</v>
      </c>
      <c r="F267" s="3" t="s">
        <v>2969</v>
      </c>
      <c r="G267" s="3" t="s">
        <v>6917</v>
      </c>
    </row>
    <row r="268" spans="1:7" ht="45" customHeight="1" x14ac:dyDescent="0.25">
      <c r="A268" s="3" t="s">
        <v>1404</v>
      </c>
      <c r="B268" s="3" t="s">
        <v>7194</v>
      </c>
      <c r="C268" s="3" t="s">
        <v>6916</v>
      </c>
      <c r="D268" s="3" t="s">
        <v>2968</v>
      </c>
      <c r="E268" s="3" t="s">
        <v>2968</v>
      </c>
      <c r="F268" s="3" t="s">
        <v>2969</v>
      </c>
      <c r="G268" s="3" t="s">
        <v>6917</v>
      </c>
    </row>
    <row r="269" spans="1:7" ht="45" customHeight="1" x14ac:dyDescent="0.25">
      <c r="A269" s="3" t="s">
        <v>1411</v>
      </c>
      <c r="B269" s="3" t="s">
        <v>7195</v>
      </c>
      <c r="C269" s="3" t="s">
        <v>6916</v>
      </c>
      <c r="D269" s="3" t="s">
        <v>2968</v>
      </c>
      <c r="E269" s="3" t="s">
        <v>2968</v>
      </c>
      <c r="F269" s="3" t="s">
        <v>2969</v>
      </c>
      <c r="G269" s="3" t="s">
        <v>6917</v>
      </c>
    </row>
    <row r="270" spans="1:7" ht="45" customHeight="1" x14ac:dyDescent="0.25">
      <c r="A270" s="3" t="s">
        <v>1417</v>
      </c>
      <c r="B270" s="3" t="s">
        <v>7196</v>
      </c>
      <c r="C270" s="3" t="s">
        <v>6916</v>
      </c>
      <c r="D270" s="3" t="s">
        <v>2968</v>
      </c>
      <c r="E270" s="3" t="s">
        <v>2968</v>
      </c>
      <c r="F270" s="3" t="s">
        <v>2969</v>
      </c>
      <c r="G270" s="3" t="s">
        <v>6917</v>
      </c>
    </row>
    <row r="271" spans="1:7" ht="45" customHeight="1" x14ac:dyDescent="0.25">
      <c r="A271" s="3" t="s">
        <v>1421</v>
      </c>
      <c r="B271" s="3" t="s">
        <v>7197</v>
      </c>
      <c r="C271" s="3" t="s">
        <v>6916</v>
      </c>
      <c r="D271" s="3" t="s">
        <v>2968</v>
      </c>
      <c r="E271" s="3" t="s">
        <v>2968</v>
      </c>
      <c r="F271" s="3" t="s">
        <v>2969</v>
      </c>
      <c r="G271" s="3" t="s">
        <v>6917</v>
      </c>
    </row>
    <row r="272" spans="1:7" ht="45" customHeight="1" x14ac:dyDescent="0.25">
      <c r="A272" s="3" t="s">
        <v>1425</v>
      </c>
      <c r="B272" s="3" t="s">
        <v>7198</v>
      </c>
      <c r="C272" s="3" t="s">
        <v>6916</v>
      </c>
      <c r="D272" s="3" t="s">
        <v>2968</v>
      </c>
      <c r="E272" s="3" t="s">
        <v>2968</v>
      </c>
      <c r="F272" s="3" t="s">
        <v>2969</v>
      </c>
      <c r="G272" s="3" t="s">
        <v>6917</v>
      </c>
    </row>
    <row r="273" spans="1:7" ht="45" customHeight="1" x14ac:dyDescent="0.25">
      <c r="A273" s="3" t="s">
        <v>1429</v>
      </c>
      <c r="B273" s="3" t="s">
        <v>7199</v>
      </c>
      <c r="C273" s="3" t="s">
        <v>6916</v>
      </c>
      <c r="D273" s="3" t="s">
        <v>2968</v>
      </c>
      <c r="E273" s="3" t="s">
        <v>2968</v>
      </c>
      <c r="F273" s="3" t="s">
        <v>2969</v>
      </c>
      <c r="G273" s="3" t="s">
        <v>6917</v>
      </c>
    </row>
    <row r="274" spans="1:7" ht="45" customHeight="1" x14ac:dyDescent="0.25">
      <c r="A274" s="3" t="s">
        <v>1431</v>
      </c>
      <c r="B274" s="3" t="s">
        <v>7200</v>
      </c>
      <c r="C274" s="3" t="s">
        <v>6916</v>
      </c>
      <c r="D274" s="3" t="s">
        <v>7201</v>
      </c>
      <c r="E274" s="3" t="s">
        <v>7201</v>
      </c>
      <c r="F274" s="3" t="s">
        <v>2969</v>
      </c>
      <c r="G274" s="3" t="s">
        <v>6917</v>
      </c>
    </row>
    <row r="275" spans="1:7" ht="45" customHeight="1" x14ac:dyDescent="0.25">
      <c r="A275" s="3" t="s">
        <v>1435</v>
      </c>
      <c r="B275" s="3" t="s">
        <v>7202</v>
      </c>
      <c r="C275" s="3" t="s">
        <v>6916</v>
      </c>
      <c r="D275" s="3" t="s">
        <v>2968</v>
      </c>
      <c r="E275" s="3" t="s">
        <v>2968</v>
      </c>
      <c r="F275" s="3" t="s">
        <v>2969</v>
      </c>
      <c r="G275" s="3" t="s">
        <v>6917</v>
      </c>
    </row>
    <row r="276" spans="1:7" ht="45" customHeight="1" x14ac:dyDescent="0.25">
      <c r="A276" s="3" t="s">
        <v>1438</v>
      </c>
      <c r="B276" s="3" t="s">
        <v>7203</v>
      </c>
      <c r="C276" s="3" t="s">
        <v>6916</v>
      </c>
      <c r="D276" s="3" t="s">
        <v>2968</v>
      </c>
      <c r="E276" s="3" t="s">
        <v>2968</v>
      </c>
      <c r="F276" s="3" t="s">
        <v>2969</v>
      </c>
      <c r="G276" s="3" t="s">
        <v>6917</v>
      </c>
    </row>
    <row r="277" spans="1:7" ht="45" customHeight="1" x14ac:dyDescent="0.25">
      <c r="A277" s="3" t="s">
        <v>1441</v>
      </c>
      <c r="B277" s="3" t="s">
        <v>7204</v>
      </c>
      <c r="C277" s="3" t="s">
        <v>6916</v>
      </c>
      <c r="D277" s="3" t="s">
        <v>2968</v>
      </c>
      <c r="E277" s="3" t="s">
        <v>2968</v>
      </c>
      <c r="F277" s="3" t="s">
        <v>2969</v>
      </c>
      <c r="G277" s="3" t="s">
        <v>6917</v>
      </c>
    </row>
    <row r="278" spans="1:7" ht="45" customHeight="1" x14ac:dyDescent="0.25">
      <c r="A278" s="3" t="s">
        <v>1446</v>
      </c>
      <c r="B278" s="3" t="s">
        <v>7205</v>
      </c>
      <c r="C278" s="3" t="s">
        <v>6916</v>
      </c>
      <c r="D278" s="3" t="s">
        <v>2968</v>
      </c>
      <c r="E278" s="3" t="s">
        <v>2968</v>
      </c>
      <c r="F278" s="3" t="s">
        <v>2969</v>
      </c>
      <c r="G278" s="3" t="s">
        <v>6917</v>
      </c>
    </row>
    <row r="279" spans="1:7" ht="45" customHeight="1" x14ac:dyDescent="0.25">
      <c r="A279" s="3" t="s">
        <v>1448</v>
      </c>
      <c r="B279" s="3" t="s">
        <v>7206</v>
      </c>
      <c r="C279" s="3" t="s">
        <v>6916</v>
      </c>
      <c r="D279" s="3" t="s">
        <v>2968</v>
      </c>
      <c r="E279" s="3" t="s">
        <v>2968</v>
      </c>
      <c r="F279" s="3" t="s">
        <v>2969</v>
      </c>
      <c r="G279" s="3" t="s">
        <v>6917</v>
      </c>
    </row>
    <row r="280" spans="1:7" ht="45" customHeight="1" x14ac:dyDescent="0.25">
      <c r="A280" s="3" t="s">
        <v>1450</v>
      </c>
      <c r="B280" s="3" t="s">
        <v>7207</v>
      </c>
      <c r="C280" s="3" t="s">
        <v>6916</v>
      </c>
      <c r="D280" s="3" t="s">
        <v>2968</v>
      </c>
      <c r="E280" s="3" t="s">
        <v>2968</v>
      </c>
      <c r="F280" s="3" t="s">
        <v>2969</v>
      </c>
      <c r="G280" s="3" t="s">
        <v>6917</v>
      </c>
    </row>
    <row r="281" spans="1:7" ht="45" customHeight="1" x14ac:dyDescent="0.25">
      <c r="A281" s="3" t="s">
        <v>1453</v>
      </c>
      <c r="B281" s="3" t="s">
        <v>7208</v>
      </c>
      <c r="C281" s="3" t="s">
        <v>6916</v>
      </c>
      <c r="D281" s="3" t="s">
        <v>2968</v>
      </c>
      <c r="E281" s="3" t="s">
        <v>2968</v>
      </c>
      <c r="F281" s="3" t="s">
        <v>2969</v>
      </c>
      <c r="G281" s="3" t="s">
        <v>6917</v>
      </c>
    </row>
    <row r="282" spans="1:7" ht="45" customHeight="1" x14ac:dyDescent="0.25">
      <c r="A282" s="3" t="s">
        <v>1458</v>
      </c>
      <c r="B282" s="3" t="s">
        <v>7209</v>
      </c>
      <c r="C282" s="3" t="s">
        <v>6916</v>
      </c>
      <c r="D282" s="3" t="s">
        <v>2968</v>
      </c>
      <c r="E282" s="3" t="s">
        <v>2968</v>
      </c>
      <c r="F282" s="3" t="s">
        <v>2969</v>
      </c>
      <c r="G282" s="3" t="s">
        <v>6917</v>
      </c>
    </row>
    <row r="283" spans="1:7" ht="45" customHeight="1" x14ac:dyDescent="0.25">
      <c r="A283" s="3" t="s">
        <v>1461</v>
      </c>
      <c r="B283" s="3" t="s">
        <v>7210</v>
      </c>
      <c r="C283" s="3" t="s">
        <v>6916</v>
      </c>
      <c r="D283" s="3" t="s">
        <v>2968</v>
      </c>
      <c r="E283" s="3" t="s">
        <v>2968</v>
      </c>
      <c r="F283" s="3" t="s">
        <v>2969</v>
      </c>
      <c r="G283" s="3" t="s">
        <v>6917</v>
      </c>
    </row>
    <row r="284" spans="1:7" ht="45" customHeight="1" x14ac:dyDescent="0.25">
      <c r="A284" s="3" t="s">
        <v>1466</v>
      </c>
      <c r="B284" s="3" t="s">
        <v>7211</v>
      </c>
      <c r="C284" s="3" t="s">
        <v>6916</v>
      </c>
      <c r="D284" s="3" t="s">
        <v>2968</v>
      </c>
      <c r="E284" s="3" t="s">
        <v>2968</v>
      </c>
      <c r="F284" s="3" t="s">
        <v>2969</v>
      </c>
      <c r="G284" s="3" t="s">
        <v>6917</v>
      </c>
    </row>
    <row r="285" spans="1:7" ht="45" customHeight="1" x14ac:dyDescent="0.25">
      <c r="A285" s="3" t="s">
        <v>1469</v>
      </c>
      <c r="B285" s="3" t="s">
        <v>7212</v>
      </c>
      <c r="C285" s="3" t="s">
        <v>6916</v>
      </c>
      <c r="D285" s="3" t="s">
        <v>2968</v>
      </c>
      <c r="E285" s="3" t="s">
        <v>2968</v>
      </c>
      <c r="F285" s="3" t="s">
        <v>2969</v>
      </c>
      <c r="G285" s="3" t="s">
        <v>6917</v>
      </c>
    </row>
    <row r="286" spans="1:7" ht="45" customHeight="1" x14ac:dyDescent="0.25">
      <c r="A286" s="3" t="s">
        <v>1471</v>
      </c>
      <c r="B286" s="3" t="s">
        <v>7213</v>
      </c>
      <c r="C286" s="3" t="s">
        <v>6916</v>
      </c>
      <c r="D286" s="3" t="s">
        <v>2968</v>
      </c>
      <c r="E286" s="3" t="s">
        <v>2968</v>
      </c>
      <c r="F286" s="3" t="s">
        <v>2969</v>
      </c>
      <c r="G286" s="3" t="s">
        <v>6917</v>
      </c>
    </row>
    <row r="287" spans="1:7" ht="45" customHeight="1" x14ac:dyDescent="0.25">
      <c r="A287" s="3" t="s">
        <v>1480</v>
      </c>
      <c r="B287" s="3" t="s">
        <v>7214</v>
      </c>
      <c r="C287" s="3" t="s">
        <v>6916</v>
      </c>
      <c r="D287" s="3" t="s">
        <v>2968</v>
      </c>
      <c r="E287" s="3" t="s">
        <v>2968</v>
      </c>
      <c r="F287" s="3" t="s">
        <v>2969</v>
      </c>
      <c r="G287" s="3" t="s">
        <v>6917</v>
      </c>
    </row>
    <row r="288" spans="1:7" ht="45" customHeight="1" x14ac:dyDescent="0.25">
      <c r="A288" s="3" t="s">
        <v>1487</v>
      </c>
      <c r="B288" s="3" t="s">
        <v>7215</v>
      </c>
      <c r="C288" s="3" t="s">
        <v>6916</v>
      </c>
      <c r="D288" s="3" t="s">
        <v>2968</v>
      </c>
      <c r="E288" s="3" t="s">
        <v>2968</v>
      </c>
      <c r="F288" s="3" t="s">
        <v>2969</v>
      </c>
      <c r="G288" s="3" t="s">
        <v>6917</v>
      </c>
    </row>
    <row r="289" spans="1:7" ht="45" customHeight="1" x14ac:dyDescent="0.25">
      <c r="A289" s="3" t="s">
        <v>1490</v>
      </c>
      <c r="B289" s="3" t="s">
        <v>7216</v>
      </c>
      <c r="C289" s="3" t="s">
        <v>6916</v>
      </c>
      <c r="D289" s="3" t="s">
        <v>2968</v>
      </c>
      <c r="E289" s="3" t="s">
        <v>2968</v>
      </c>
      <c r="F289" s="3" t="s">
        <v>2969</v>
      </c>
      <c r="G289" s="3" t="s">
        <v>6917</v>
      </c>
    </row>
    <row r="290" spans="1:7" ht="45" customHeight="1" x14ac:dyDescent="0.25">
      <c r="A290" s="3" t="s">
        <v>1492</v>
      </c>
      <c r="B290" s="3" t="s">
        <v>7217</v>
      </c>
      <c r="C290" s="3" t="s">
        <v>6916</v>
      </c>
      <c r="D290" s="3" t="s">
        <v>2968</v>
      </c>
      <c r="E290" s="3" t="s">
        <v>2968</v>
      </c>
      <c r="F290" s="3" t="s">
        <v>2969</v>
      </c>
      <c r="G290" s="3" t="s">
        <v>6917</v>
      </c>
    </row>
    <row r="291" spans="1:7" ht="45" customHeight="1" x14ac:dyDescent="0.25">
      <c r="A291" s="3" t="s">
        <v>1495</v>
      </c>
      <c r="B291" s="3" t="s">
        <v>7218</v>
      </c>
      <c r="C291" s="3" t="s">
        <v>6916</v>
      </c>
      <c r="D291" s="3" t="s">
        <v>7219</v>
      </c>
      <c r="E291" s="3" t="s">
        <v>7219</v>
      </c>
      <c r="F291" s="3" t="s">
        <v>2969</v>
      </c>
      <c r="G291" s="3" t="s">
        <v>6917</v>
      </c>
    </row>
    <row r="292" spans="1:7" ht="45" customHeight="1" x14ac:dyDescent="0.25">
      <c r="A292" s="3" t="s">
        <v>1500</v>
      </c>
      <c r="B292" s="3" t="s">
        <v>7220</v>
      </c>
      <c r="C292" s="3" t="s">
        <v>6916</v>
      </c>
      <c r="D292" s="3" t="s">
        <v>2968</v>
      </c>
      <c r="E292" s="3" t="s">
        <v>2968</v>
      </c>
      <c r="F292" s="3" t="s">
        <v>2969</v>
      </c>
      <c r="G292" s="3" t="s">
        <v>6917</v>
      </c>
    </row>
    <row r="293" spans="1:7" ht="45" customHeight="1" x14ac:dyDescent="0.25">
      <c r="A293" s="3" t="s">
        <v>1506</v>
      </c>
      <c r="B293" s="3" t="s">
        <v>7221</v>
      </c>
      <c r="C293" s="3" t="s">
        <v>6916</v>
      </c>
      <c r="D293" s="3" t="s">
        <v>2968</v>
      </c>
      <c r="E293" s="3" t="s">
        <v>2968</v>
      </c>
      <c r="F293" s="3" t="s">
        <v>2969</v>
      </c>
      <c r="G293" s="3" t="s">
        <v>6917</v>
      </c>
    </row>
    <row r="294" spans="1:7" ht="45" customHeight="1" x14ac:dyDescent="0.25">
      <c r="A294" s="3" t="s">
        <v>1510</v>
      </c>
      <c r="B294" s="3" t="s">
        <v>7222</v>
      </c>
      <c r="C294" s="3" t="s">
        <v>6916</v>
      </c>
      <c r="D294" s="3" t="s">
        <v>2968</v>
      </c>
      <c r="E294" s="3" t="s">
        <v>2968</v>
      </c>
      <c r="F294" s="3" t="s">
        <v>2969</v>
      </c>
      <c r="G294" s="3" t="s">
        <v>6917</v>
      </c>
    </row>
    <row r="295" spans="1:7" ht="45" customHeight="1" x14ac:dyDescent="0.25">
      <c r="A295" s="3" t="s">
        <v>1515</v>
      </c>
      <c r="B295" s="3" t="s">
        <v>7223</v>
      </c>
      <c r="C295" s="3" t="s">
        <v>6916</v>
      </c>
      <c r="D295" s="3" t="s">
        <v>2968</v>
      </c>
      <c r="E295" s="3" t="s">
        <v>2968</v>
      </c>
      <c r="F295" s="3" t="s">
        <v>2969</v>
      </c>
      <c r="G295" s="3" t="s">
        <v>6917</v>
      </c>
    </row>
    <row r="296" spans="1:7" ht="45" customHeight="1" x14ac:dyDescent="0.25">
      <c r="A296" s="3" t="s">
        <v>1518</v>
      </c>
      <c r="B296" s="3" t="s">
        <v>7224</v>
      </c>
      <c r="C296" s="3" t="s">
        <v>6916</v>
      </c>
      <c r="D296" s="3" t="s">
        <v>2968</v>
      </c>
      <c r="E296" s="3" t="s">
        <v>2968</v>
      </c>
      <c r="F296" s="3" t="s">
        <v>2969</v>
      </c>
      <c r="G296" s="3" t="s">
        <v>6917</v>
      </c>
    </row>
    <row r="297" spans="1:7" ht="45" customHeight="1" x14ac:dyDescent="0.25">
      <c r="A297" s="3" t="s">
        <v>1521</v>
      </c>
      <c r="B297" s="3" t="s">
        <v>7225</v>
      </c>
      <c r="C297" s="3" t="s">
        <v>6916</v>
      </c>
      <c r="D297" s="3" t="s">
        <v>2968</v>
      </c>
      <c r="E297" s="3" t="s">
        <v>2968</v>
      </c>
      <c r="F297" s="3" t="s">
        <v>2969</v>
      </c>
      <c r="G297" s="3" t="s">
        <v>6917</v>
      </c>
    </row>
    <row r="298" spans="1:7" ht="45" customHeight="1" x14ac:dyDescent="0.25">
      <c r="A298" s="3" t="s">
        <v>1524</v>
      </c>
      <c r="B298" s="3" t="s">
        <v>7226</v>
      </c>
      <c r="C298" s="3" t="s">
        <v>6916</v>
      </c>
      <c r="D298" s="3" t="s">
        <v>2968</v>
      </c>
      <c r="E298" s="3" t="s">
        <v>2968</v>
      </c>
      <c r="F298" s="3" t="s">
        <v>2969</v>
      </c>
      <c r="G298" s="3" t="s">
        <v>6917</v>
      </c>
    </row>
    <row r="299" spans="1:7" ht="45" customHeight="1" x14ac:dyDescent="0.25">
      <c r="A299" s="3" t="s">
        <v>1526</v>
      </c>
      <c r="B299" s="3" t="s">
        <v>7227</v>
      </c>
      <c r="C299" s="3" t="s">
        <v>6916</v>
      </c>
      <c r="D299" s="3" t="s">
        <v>2968</v>
      </c>
      <c r="E299" s="3" t="s">
        <v>2968</v>
      </c>
      <c r="F299" s="3" t="s">
        <v>2969</v>
      </c>
      <c r="G299" s="3" t="s">
        <v>6917</v>
      </c>
    </row>
    <row r="300" spans="1:7" ht="45" customHeight="1" x14ac:dyDescent="0.25">
      <c r="A300" s="3" t="s">
        <v>1528</v>
      </c>
      <c r="B300" s="3" t="s">
        <v>7228</v>
      </c>
      <c r="C300" s="3" t="s">
        <v>6916</v>
      </c>
      <c r="D300" s="3" t="s">
        <v>2968</v>
      </c>
      <c r="E300" s="3" t="s">
        <v>2968</v>
      </c>
      <c r="F300" s="3" t="s">
        <v>2969</v>
      </c>
      <c r="G300" s="3" t="s">
        <v>6917</v>
      </c>
    </row>
    <row r="301" spans="1:7" ht="45" customHeight="1" x14ac:dyDescent="0.25">
      <c r="A301" s="3" t="s">
        <v>1533</v>
      </c>
      <c r="B301" s="3" t="s">
        <v>7229</v>
      </c>
      <c r="C301" s="3" t="s">
        <v>6916</v>
      </c>
      <c r="D301" s="3" t="s">
        <v>2968</v>
      </c>
      <c r="E301" s="3" t="s">
        <v>2968</v>
      </c>
      <c r="F301" s="3" t="s">
        <v>2969</v>
      </c>
      <c r="G301" s="3" t="s">
        <v>6917</v>
      </c>
    </row>
    <row r="302" spans="1:7" ht="45" customHeight="1" x14ac:dyDescent="0.25">
      <c r="A302" s="3" t="s">
        <v>1535</v>
      </c>
      <c r="B302" s="3" t="s">
        <v>7230</v>
      </c>
      <c r="C302" s="3" t="s">
        <v>6916</v>
      </c>
      <c r="D302" s="3" t="s">
        <v>2968</v>
      </c>
      <c r="E302" s="3" t="s">
        <v>2968</v>
      </c>
      <c r="F302" s="3" t="s">
        <v>2969</v>
      </c>
      <c r="G302" s="3" t="s">
        <v>6917</v>
      </c>
    </row>
    <row r="303" spans="1:7" ht="45" customHeight="1" x14ac:dyDescent="0.25">
      <c r="A303" s="3" t="s">
        <v>1540</v>
      </c>
      <c r="B303" s="3" t="s">
        <v>7231</v>
      </c>
      <c r="C303" s="3" t="s">
        <v>6916</v>
      </c>
      <c r="D303" s="3" t="s">
        <v>2968</v>
      </c>
      <c r="E303" s="3" t="s">
        <v>2968</v>
      </c>
      <c r="F303" s="3" t="s">
        <v>2969</v>
      </c>
      <c r="G303" s="3" t="s">
        <v>6917</v>
      </c>
    </row>
    <row r="304" spans="1:7" ht="45" customHeight="1" x14ac:dyDescent="0.25">
      <c r="A304" s="3" t="s">
        <v>1545</v>
      </c>
      <c r="B304" s="3" t="s">
        <v>7232</v>
      </c>
      <c r="C304" s="3" t="s">
        <v>6916</v>
      </c>
      <c r="D304" s="3" t="s">
        <v>2968</v>
      </c>
      <c r="E304" s="3" t="s">
        <v>2968</v>
      </c>
      <c r="F304" s="3" t="s">
        <v>2969</v>
      </c>
      <c r="G304" s="3" t="s">
        <v>6917</v>
      </c>
    </row>
    <row r="305" spans="1:7" ht="45" customHeight="1" x14ac:dyDescent="0.25">
      <c r="A305" s="3" t="s">
        <v>1550</v>
      </c>
      <c r="B305" s="3" t="s">
        <v>7233</v>
      </c>
      <c r="C305" s="3" t="s">
        <v>6916</v>
      </c>
      <c r="D305" s="3" t="s">
        <v>2968</v>
      </c>
      <c r="E305" s="3" t="s">
        <v>2968</v>
      </c>
      <c r="F305" s="3" t="s">
        <v>2969</v>
      </c>
      <c r="G305" s="3" t="s">
        <v>6917</v>
      </c>
    </row>
    <row r="306" spans="1:7" ht="45" customHeight="1" x14ac:dyDescent="0.25">
      <c r="A306" s="3" t="s">
        <v>1553</v>
      </c>
      <c r="B306" s="3" t="s">
        <v>7234</v>
      </c>
      <c r="C306" s="3" t="s">
        <v>6916</v>
      </c>
      <c r="D306" s="3" t="s">
        <v>2968</v>
      </c>
      <c r="E306" s="3" t="s">
        <v>2968</v>
      </c>
      <c r="F306" s="3" t="s">
        <v>2969</v>
      </c>
      <c r="G306" s="3" t="s">
        <v>6917</v>
      </c>
    </row>
    <row r="307" spans="1:7" ht="45" customHeight="1" x14ac:dyDescent="0.25">
      <c r="A307" s="3" t="s">
        <v>1559</v>
      </c>
      <c r="B307" s="3" t="s">
        <v>7235</v>
      </c>
      <c r="C307" s="3" t="s">
        <v>6916</v>
      </c>
      <c r="D307" s="3" t="s">
        <v>2968</v>
      </c>
      <c r="E307" s="3" t="s">
        <v>2968</v>
      </c>
      <c r="F307" s="3" t="s">
        <v>2969</v>
      </c>
      <c r="G307" s="3" t="s">
        <v>6917</v>
      </c>
    </row>
    <row r="308" spans="1:7" ht="45" customHeight="1" x14ac:dyDescent="0.25">
      <c r="A308" s="3" t="s">
        <v>1561</v>
      </c>
      <c r="B308" s="3" t="s">
        <v>7236</v>
      </c>
      <c r="C308" s="3" t="s">
        <v>6916</v>
      </c>
      <c r="D308" s="3" t="s">
        <v>2968</v>
      </c>
      <c r="E308" s="3" t="s">
        <v>2968</v>
      </c>
      <c r="F308" s="3" t="s">
        <v>2969</v>
      </c>
      <c r="G308" s="3" t="s">
        <v>6917</v>
      </c>
    </row>
    <row r="309" spans="1:7" ht="45" customHeight="1" x14ac:dyDescent="0.25">
      <c r="A309" s="3" t="s">
        <v>1563</v>
      </c>
      <c r="B309" s="3" t="s">
        <v>7237</v>
      </c>
      <c r="C309" s="3" t="s">
        <v>6916</v>
      </c>
      <c r="D309" s="3" t="s">
        <v>2968</v>
      </c>
      <c r="E309" s="3" t="s">
        <v>2968</v>
      </c>
      <c r="F309" s="3" t="s">
        <v>2969</v>
      </c>
      <c r="G309" s="3" t="s">
        <v>6917</v>
      </c>
    </row>
    <row r="310" spans="1:7" ht="45" customHeight="1" x14ac:dyDescent="0.25">
      <c r="A310" s="3" t="s">
        <v>1567</v>
      </c>
      <c r="B310" s="3" t="s">
        <v>7238</v>
      </c>
      <c r="C310" s="3" t="s">
        <v>6916</v>
      </c>
      <c r="D310" s="3" t="s">
        <v>2968</v>
      </c>
      <c r="E310" s="3" t="s">
        <v>2968</v>
      </c>
      <c r="F310" s="3" t="s">
        <v>2969</v>
      </c>
      <c r="G310" s="3" t="s">
        <v>6917</v>
      </c>
    </row>
    <row r="311" spans="1:7" ht="45" customHeight="1" x14ac:dyDescent="0.25">
      <c r="A311" s="3" t="s">
        <v>1571</v>
      </c>
      <c r="B311" s="3" t="s">
        <v>7239</v>
      </c>
      <c r="C311" s="3" t="s">
        <v>6916</v>
      </c>
      <c r="D311" s="3" t="s">
        <v>7240</v>
      </c>
      <c r="E311" s="3" t="s">
        <v>7240</v>
      </c>
      <c r="F311" s="3" t="s">
        <v>2969</v>
      </c>
      <c r="G311" s="3" t="s">
        <v>6917</v>
      </c>
    </row>
    <row r="312" spans="1:7" ht="45" customHeight="1" x14ac:dyDescent="0.25">
      <c r="A312" s="3" t="s">
        <v>1575</v>
      </c>
      <c r="B312" s="3" t="s">
        <v>7241</v>
      </c>
      <c r="C312" s="3" t="s">
        <v>6916</v>
      </c>
      <c r="D312" s="3" t="s">
        <v>2968</v>
      </c>
      <c r="E312" s="3" t="s">
        <v>2968</v>
      </c>
      <c r="F312" s="3" t="s">
        <v>2969</v>
      </c>
      <c r="G312" s="3" t="s">
        <v>6917</v>
      </c>
    </row>
    <row r="313" spans="1:7" ht="45" customHeight="1" x14ac:dyDescent="0.25">
      <c r="A313" s="3" t="s">
        <v>1578</v>
      </c>
      <c r="B313" s="3" t="s">
        <v>7242</v>
      </c>
      <c r="C313" s="3" t="s">
        <v>6916</v>
      </c>
      <c r="D313" s="3" t="s">
        <v>2968</v>
      </c>
      <c r="E313" s="3" t="s">
        <v>2968</v>
      </c>
      <c r="F313" s="3" t="s">
        <v>2969</v>
      </c>
      <c r="G313" s="3" t="s">
        <v>6917</v>
      </c>
    </row>
    <row r="314" spans="1:7" ht="45" customHeight="1" x14ac:dyDescent="0.25">
      <c r="A314" s="3" t="s">
        <v>1582</v>
      </c>
      <c r="B314" s="3" t="s">
        <v>7243</v>
      </c>
      <c r="C314" s="3" t="s">
        <v>6916</v>
      </c>
      <c r="D314" s="3" t="s">
        <v>2968</v>
      </c>
      <c r="E314" s="3" t="s">
        <v>2968</v>
      </c>
      <c r="F314" s="3" t="s">
        <v>2969</v>
      </c>
      <c r="G314" s="3" t="s">
        <v>6917</v>
      </c>
    </row>
    <row r="315" spans="1:7" ht="45" customHeight="1" x14ac:dyDescent="0.25">
      <c r="A315" s="3" t="s">
        <v>1586</v>
      </c>
      <c r="B315" s="3" t="s">
        <v>7244</v>
      </c>
      <c r="C315" s="3" t="s">
        <v>6916</v>
      </c>
      <c r="D315" s="3" t="s">
        <v>2968</v>
      </c>
      <c r="E315" s="3" t="s">
        <v>2968</v>
      </c>
      <c r="F315" s="3" t="s">
        <v>2969</v>
      </c>
      <c r="G315" s="3" t="s">
        <v>6917</v>
      </c>
    </row>
    <row r="316" spans="1:7" ht="45" customHeight="1" x14ac:dyDescent="0.25">
      <c r="A316" s="3" t="s">
        <v>1589</v>
      </c>
      <c r="B316" s="3" t="s">
        <v>7245</v>
      </c>
      <c r="C316" s="3" t="s">
        <v>6916</v>
      </c>
      <c r="D316" s="3" t="s">
        <v>2968</v>
      </c>
      <c r="E316" s="3" t="s">
        <v>2968</v>
      </c>
      <c r="F316" s="3" t="s">
        <v>2969</v>
      </c>
      <c r="G316" s="3" t="s">
        <v>6917</v>
      </c>
    </row>
    <row r="317" spans="1:7" ht="45" customHeight="1" x14ac:dyDescent="0.25">
      <c r="A317" s="3" t="s">
        <v>1595</v>
      </c>
      <c r="B317" s="3" t="s">
        <v>7246</v>
      </c>
      <c r="C317" s="3" t="s">
        <v>6916</v>
      </c>
      <c r="D317" s="3" t="s">
        <v>2968</v>
      </c>
      <c r="E317" s="3" t="s">
        <v>2968</v>
      </c>
      <c r="F317" s="3" t="s">
        <v>2969</v>
      </c>
      <c r="G317" s="3" t="s">
        <v>6917</v>
      </c>
    </row>
    <row r="318" spans="1:7" ht="45" customHeight="1" x14ac:dyDescent="0.25">
      <c r="A318" s="3" t="s">
        <v>1600</v>
      </c>
      <c r="B318" s="3" t="s">
        <v>7247</v>
      </c>
      <c r="C318" s="3" t="s">
        <v>6916</v>
      </c>
      <c r="D318" s="3" t="s">
        <v>2968</v>
      </c>
      <c r="E318" s="3" t="s">
        <v>2968</v>
      </c>
      <c r="F318" s="3" t="s">
        <v>2969</v>
      </c>
      <c r="G318" s="3" t="s">
        <v>6917</v>
      </c>
    </row>
    <row r="319" spans="1:7" ht="45" customHeight="1" x14ac:dyDescent="0.25">
      <c r="A319" s="3" t="s">
        <v>1606</v>
      </c>
      <c r="B319" s="3" t="s">
        <v>7248</v>
      </c>
      <c r="C319" s="3" t="s">
        <v>6916</v>
      </c>
      <c r="D319" s="3" t="s">
        <v>2968</v>
      </c>
      <c r="E319" s="3" t="s">
        <v>2968</v>
      </c>
      <c r="F319" s="3" t="s">
        <v>2969</v>
      </c>
      <c r="G319" s="3" t="s">
        <v>6917</v>
      </c>
    </row>
    <row r="320" spans="1:7" ht="45" customHeight="1" x14ac:dyDescent="0.25">
      <c r="A320" s="3" t="s">
        <v>1608</v>
      </c>
      <c r="B320" s="3" t="s">
        <v>7249</v>
      </c>
      <c r="C320" s="3" t="s">
        <v>6916</v>
      </c>
      <c r="D320" s="3" t="s">
        <v>2968</v>
      </c>
      <c r="E320" s="3" t="s">
        <v>2968</v>
      </c>
      <c r="F320" s="3" t="s">
        <v>2969</v>
      </c>
      <c r="G320" s="3" t="s">
        <v>6917</v>
      </c>
    </row>
    <row r="321" spans="1:7" ht="45" customHeight="1" x14ac:dyDescent="0.25">
      <c r="A321" s="3" t="s">
        <v>1615</v>
      </c>
      <c r="B321" s="3" t="s">
        <v>7250</v>
      </c>
      <c r="C321" s="3" t="s">
        <v>6916</v>
      </c>
      <c r="D321" s="3" t="s">
        <v>7251</v>
      </c>
      <c r="E321" s="3" t="s">
        <v>7251</v>
      </c>
      <c r="F321" s="3" t="s">
        <v>2969</v>
      </c>
      <c r="G321" s="3" t="s">
        <v>6917</v>
      </c>
    </row>
    <row r="322" spans="1:7" ht="45" customHeight="1" x14ac:dyDescent="0.25">
      <c r="A322" s="3" t="s">
        <v>1618</v>
      </c>
      <c r="B322" s="3" t="s">
        <v>7252</v>
      </c>
      <c r="C322" s="3" t="s">
        <v>6916</v>
      </c>
      <c r="D322" s="3" t="s">
        <v>2968</v>
      </c>
      <c r="E322" s="3" t="s">
        <v>2968</v>
      </c>
      <c r="F322" s="3" t="s">
        <v>2969</v>
      </c>
      <c r="G322" s="3" t="s">
        <v>6917</v>
      </c>
    </row>
    <row r="323" spans="1:7" ht="45" customHeight="1" x14ac:dyDescent="0.25">
      <c r="A323" s="3" t="s">
        <v>1623</v>
      </c>
      <c r="B323" s="3" t="s">
        <v>7253</v>
      </c>
      <c r="C323" s="3" t="s">
        <v>6916</v>
      </c>
      <c r="D323" s="3" t="s">
        <v>2968</v>
      </c>
      <c r="E323" s="3" t="s">
        <v>2968</v>
      </c>
      <c r="F323" s="3" t="s">
        <v>2969</v>
      </c>
      <c r="G323" s="3" t="s">
        <v>6917</v>
      </c>
    </row>
    <row r="324" spans="1:7" ht="45" customHeight="1" x14ac:dyDescent="0.25">
      <c r="A324" s="3" t="s">
        <v>1626</v>
      </c>
      <c r="B324" s="3" t="s">
        <v>7254</v>
      </c>
      <c r="C324" s="3" t="s">
        <v>6916</v>
      </c>
      <c r="D324" s="3" t="s">
        <v>2968</v>
      </c>
      <c r="E324" s="3" t="s">
        <v>2968</v>
      </c>
      <c r="F324" s="3" t="s">
        <v>2969</v>
      </c>
      <c r="G324" s="3" t="s">
        <v>6917</v>
      </c>
    </row>
    <row r="325" spans="1:7" ht="45" customHeight="1" x14ac:dyDescent="0.25">
      <c r="A325" s="3" t="s">
        <v>1628</v>
      </c>
      <c r="B325" s="3" t="s">
        <v>7255</v>
      </c>
      <c r="C325" s="3" t="s">
        <v>6916</v>
      </c>
      <c r="D325" s="3" t="s">
        <v>2968</v>
      </c>
      <c r="E325" s="3" t="s">
        <v>2968</v>
      </c>
      <c r="F325" s="3" t="s">
        <v>2969</v>
      </c>
      <c r="G325" s="3" t="s">
        <v>6917</v>
      </c>
    </row>
    <row r="326" spans="1:7" ht="45" customHeight="1" x14ac:dyDescent="0.25">
      <c r="A326" s="3" t="s">
        <v>1633</v>
      </c>
      <c r="B326" s="3" t="s">
        <v>7256</v>
      </c>
      <c r="C326" s="3" t="s">
        <v>6916</v>
      </c>
      <c r="D326" s="3" t="s">
        <v>2968</v>
      </c>
      <c r="E326" s="3" t="s">
        <v>2968</v>
      </c>
      <c r="F326" s="3" t="s">
        <v>2969</v>
      </c>
      <c r="G326" s="3" t="s">
        <v>6917</v>
      </c>
    </row>
    <row r="327" spans="1:7" ht="45" customHeight="1" x14ac:dyDescent="0.25">
      <c r="A327" s="3" t="s">
        <v>1636</v>
      </c>
      <c r="B327" s="3" t="s">
        <v>7257</v>
      </c>
      <c r="C327" s="3" t="s">
        <v>6916</v>
      </c>
      <c r="D327" s="3" t="s">
        <v>2968</v>
      </c>
      <c r="E327" s="3" t="s">
        <v>2968</v>
      </c>
      <c r="F327" s="3" t="s">
        <v>2969</v>
      </c>
      <c r="G327" s="3" t="s">
        <v>6917</v>
      </c>
    </row>
    <row r="328" spans="1:7" ht="45" customHeight="1" x14ac:dyDescent="0.25">
      <c r="A328" s="3" t="s">
        <v>1638</v>
      </c>
      <c r="B328" s="3" t="s">
        <v>7258</v>
      </c>
      <c r="C328" s="3" t="s">
        <v>6916</v>
      </c>
      <c r="D328" s="3" t="s">
        <v>2968</v>
      </c>
      <c r="E328" s="3" t="s">
        <v>2968</v>
      </c>
      <c r="F328" s="3" t="s">
        <v>2969</v>
      </c>
      <c r="G328" s="3" t="s">
        <v>6917</v>
      </c>
    </row>
    <row r="329" spans="1:7" ht="45" customHeight="1" x14ac:dyDescent="0.25">
      <c r="A329" s="3" t="s">
        <v>1641</v>
      </c>
      <c r="B329" s="3" t="s">
        <v>7259</v>
      </c>
      <c r="C329" s="3" t="s">
        <v>6916</v>
      </c>
      <c r="D329" s="3" t="s">
        <v>2968</v>
      </c>
      <c r="E329" s="3" t="s">
        <v>2968</v>
      </c>
      <c r="F329" s="3" t="s">
        <v>2969</v>
      </c>
      <c r="G329" s="3" t="s">
        <v>6917</v>
      </c>
    </row>
    <row r="330" spans="1:7" ht="45" customHeight="1" x14ac:dyDescent="0.25">
      <c r="A330" s="3" t="s">
        <v>1644</v>
      </c>
      <c r="B330" s="3" t="s">
        <v>7260</v>
      </c>
      <c r="C330" s="3" t="s">
        <v>6916</v>
      </c>
      <c r="D330" s="3" t="s">
        <v>2968</v>
      </c>
      <c r="E330" s="3" t="s">
        <v>2968</v>
      </c>
      <c r="F330" s="3" t="s">
        <v>2969</v>
      </c>
      <c r="G330" s="3" t="s">
        <v>6917</v>
      </c>
    </row>
    <row r="331" spans="1:7" ht="45" customHeight="1" x14ac:dyDescent="0.25">
      <c r="A331" s="3" t="s">
        <v>1645</v>
      </c>
      <c r="B331" s="3" t="s">
        <v>7261</v>
      </c>
      <c r="C331" s="3" t="s">
        <v>6916</v>
      </c>
      <c r="D331" s="3" t="s">
        <v>7262</v>
      </c>
      <c r="E331" s="3" t="s">
        <v>7262</v>
      </c>
      <c r="F331" s="3" t="s">
        <v>2969</v>
      </c>
      <c r="G331" s="3" t="s">
        <v>6917</v>
      </c>
    </row>
    <row r="332" spans="1:7" ht="45" customHeight="1" x14ac:dyDescent="0.25">
      <c r="A332" s="3" t="s">
        <v>1649</v>
      </c>
      <c r="B332" s="3" t="s">
        <v>7263</v>
      </c>
      <c r="C332" s="3" t="s">
        <v>6916</v>
      </c>
      <c r="D332" s="3" t="s">
        <v>2968</v>
      </c>
      <c r="E332" s="3" t="s">
        <v>2968</v>
      </c>
      <c r="F332" s="3" t="s">
        <v>2969</v>
      </c>
      <c r="G332" s="3" t="s">
        <v>6917</v>
      </c>
    </row>
    <row r="333" spans="1:7" ht="45" customHeight="1" x14ac:dyDescent="0.25">
      <c r="A333" s="3" t="s">
        <v>1655</v>
      </c>
      <c r="B333" s="3" t="s">
        <v>7264</v>
      </c>
      <c r="C333" s="3" t="s">
        <v>6916</v>
      </c>
      <c r="D333" s="3" t="s">
        <v>2968</v>
      </c>
      <c r="E333" s="3" t="s">
        <v>2968</v>
      </c>
      <c r="F333" s="3" t="s">
        <v>2969</v>
      </c>
      <c r="G333" s="3" t="s">
        <v>6917</v>
      </c>
    </row>
    <row r="334" spans="1:7" ht="45" customHeight="1" x14ac:dyDescent="0.25">
      <c r="A334" s="3" t="s">
        <v>1658</v>
      </c>
      <c r="B334" s="3" t="s">
        <v>7265</v>
      </c>
      <c r="C334" s="3" t="s">
        <v>6916</v>
      </c>
      <c r="D334" s="3" t="s">
        <v>2968</v>
      </c>
      <c r="E334" s="3" t="s">
        <v>2968</v>
      </c>
      <c r="F334" s="3" t="s">
        <v>2969</v>
      </c>
      <c r="G334" s="3" t="s">
        <v>6917</v>
      </c>
    </row>
    <row r="335" spans="1:7" ht="45" customHeight="1" x14ac:dyDescent="0.25">
      <c r="A335" s="3" t="s">
        <v>1660</v>
      </c>
      <c r="B335" s="3" t="s">
        <v>7266</v>
      </c>
      <c r="C335" s="3" t="s">
        <v>6916</v>
      </c>
      <c r="D335" s="3" t="s">
        <v>2968</v>
      </c>
      <c r="E335" s="3" t="s">
        <v>2968</v>
      </c>
      <c r="F335" s="3" t="s">
        <v>2969</v>
      </c>
      <c r="G335" s="3" t="s">
        <v>6917</v>
      </c>
    </row>
    <row r="336" spans="1:7" ht="45" customHeight="1" x14ac:dyDescent="0.25">
      <c r="A336" s="3" t="s">
        <v>1663</v>
      </c>
      <c r="B336" s="3" t="s">
        <v>7267</v>
      </c>
      <c r="C336" s="3" t="s">
        <v>6916</v>
      </c>
      <c r="D336" s="3" t="s">
        <v>2968</v>
      </c>
      <c r="E336" s="3" t="s">
        <v>2968</v>
      </c>
      <c r="F336" s="3" t="s">
        <v>2969</v>
      </c>
      <c r="G336" s="3" t="s">
        <v>6917</v>
      </c>
    </row>
    <row r="337" spans="1:7" ht="45" customHeight="1" x14ac:dyDescent="0.25">
      <c r="A337" s="3" t="s">
        <v>1668</v>
      </c>
      <c r="B337" s="3" t="s">
        <v>7268</v>
      </c>
      <c r="C337" s="3" t="s">
        <v>6916</v>
      </c>
      <c r="D337" s="3" t="s">
        <v>2968</v>
      </c>
      <c r="E337" s="3" t="s">
        <v>2968</v>
      </c>
      <c r="F337" s="3" t="s">
        <v>2969</v>
      </c>
      <c r="G337" s="3" t="s">
        <v>6917</v>
      </c>
    </row>
    <row r="338" spans="1:7" ht="45" customHeight="1" x14ac:dyDescent="0.25">
      <c r="A338" s="3" t="s">
        <v>1672</v>
      </c>
      <c r="B338" s="3" t="s">
        <v>7269</v>
      </c>
      <c r="C338" s="3" t="s">
        <v>6916</v>
      </c>
      <c r="D338" s="3" t="s">
        <v>2968</v>
      </c>
      <c r="E338" s="3" t="s">
        <v>2968</v>
      </c>
      <c r="F338" s="3" t="s">
        <v>2969</v>
      </c>
      <c r="G338" s="3" t="s">
        <v>6917</v>
      </c>
    </row>
    <row r="339" spans="1:7" ht="45" customHeight="1" x14ac:dyDescent="0.25">
      <c r="A339" s="3" t="s">
        <v>1676</v>
      </c>
      <c r="B339" s="3" t="s">
        <v>7270</v>
      </c>
      <c r="C339" s="3" t="s">
        <v>6916</v>
      </c>
      <c r="D339" s="3" t="s">
        <v>2968</v>
      </c>
      <c r="E339" s="3" t="s">
        <v>2968</v>
      </c>
      <c r="F339" s="3" t="s">
        <v>2969</v>
      </c>
      <c r="G339" s="3" t="s">
        <v>6917</v>
      </c>
    </row>
    <row r="340" spans="1:7" ht="45" customHeight="1" x14ac:dyDescent="0.25">
      <c r="A340" s="3" t="s">
        <v>1680</v>
      </c>
      <c r="B340" s="3" t="s">
        <v>7271</v>
      </c>
      <c r="C340" s="3" t="s">
        <v>6916</v>
      </c>
      <c r="D340" s="3" t="s">
        <v>2968</v>
      </c>
      <c r="E340" s="3" t="s">
        <v>2968</v>
      </c>
      <c r="F340" s="3" t="s">
        <v>2969</v>
      </c>
      <c r="G340" s="3" t="s">
        <v>6917</v>
      </c>
    </row>
    <row r="341" spans="1:7" ht="45" customHeight="1" x14ac:dyDescent="0.25">
      <c r="A341" s="3" t="s">
        <v>1686</v>
      </c>
      <c r="B341" s="3" t="s">
        <v>7272</v>
      </c>
      <c r="C341" s="3" t="s">
        <v>6916</v>
      </c>
      <c r="D341" s="3" t="s">
        <v>2968</v>
      </c>
      <c r="E341" s="3" t="s">
        <v>2968</v>
      </c>
      <c r="F341" s="3" t="s">
        <v>2969</v>
      </c>
      <c r="G341" s="3" t="s">
        <v>6917</v>
      </c>
    </row>
    <row r="342" spans="1:7" ht="45" customHeight="1" x14ac:dyDescent="0.25">
      <c r="A342" s="3" t="s">
        <v>1690</v>
      </c>
      <c r="B342" s="3" t="s">
        <v>7273</v>
      </c>
      <c r="C342" s="3" t="s">
        <v>6916</v>
      </c>
      <c r="D342" s="3" t="s">
        <v>2968</v>
      </c>
      <c r="E342" s="3" t="s">
        <v>2968</v>
      </c>
      <c r="F342" s="3" t="s">
        <v>2969</v>
      </c>
      <c r="G342" s="3" t="s">
        <v>6917</v>
      </c>
    </row>
    <row r="343" spans="1:7" ht="45" customHeight="1" x14ac:dyDescent="0.25">
      <c r="A343" s="3" t="s">
        <v>1693</v>
      </c>
      <c r="B343" s="3" t="s">
        <v>7274</v>
      </c>
      <c r="C343" s="3" t="s">
        <v>6916</v>
      </c>
      <c r="D343" s="3" t="s">
        <v>2968</v>
      </c>
      <c r="E343" s="3" t="s">
        <v>2968</v>
      </c>
      <c r="F343" s="3" t="s">
        <v>2969</v>
      </c>
      <c r="G343" s="3" t="s">
        <v>6917</v>
      </c>
    </row>
    <row r="344" spans="1:7" ht="45" customHeight="1" x14ac:dyDescent="0.25">
      <c r="A344" s="3" t="s">
        <v>1695</v>
      </c>
      <c r="B344" s="3" t="s">
        <v>7275</v>
      </c>
      <c r="C344" s="3" t="s">
        <v>6916</v>
      </c>
      <c r="D344" s="3" t="s">
        <v>2968</v>
      </c>
      <c r="E344" s="3" t="s">
        <v>2968</v>
      </c>
      <c r="F344" s="3" t="s">
        <v>2969</v>
      </c>
      <c r="G344" s="3" t="s">
        <v>6917</v>
      </c>
    </row>
    <row r="345" spans="1:7" ht="45" customHeight="1" x14ac:dyDescent="0.25">
      <c r="A345" s="3" t="s">
        <v>1699</v>
      </c>
      <c r="B345" s="3" t="s">
        <v>7276</v>
      </c>
      <c r="C345" s="3" t="s">
        <v>6916</v>
      </c>
      <c r="D345" s="3" t="s">
        <v>2968</v>
      </c>
      <c r="E345" s="3" t="s">
        <v>2968</v>
      </c>
      <c r="F345" s="3" t="s">
        <v>2969</v>
      </c>
      <c r="G345" s="3" t="s">
        <v>6917</v>
      </c>
    </row>
    <row r="346" spans="1:7" ht="45" customHeight="1" x14ac:dyDescent="0.25">
      <c r="A346" s="3" t="s">
        <v>1704</v>
      </c>
      <c r="B346" s="3" t="s">
        <v>7277</v>
      </c>
      <c r="C346" s="3" t="s">
        <v>6916</v>
      </c>
      <c r="D346" s="3" t="s">
        <v>2968</v>
      </c>
      <c r="E346" s="3" t="s">
        <v>2968</v>
      </c>
      <c r="F346" s="3" t="s">
        <v>2969</v>
      </c>
      <c r="G346" s="3" t="s">
        <v>6917</v>
      </c>
    </row>
    <row r="347" spans="1:7" ht="45" customHeight="1" x14ac:dyDescent="0.25">
      <c r="A347" s="3" t="s">
        <v>1707</v>
      </c>
      <c r="B347" s="3" t="s">
        <v>7278</v>
      </c>
      <c r="C347" s="3" t="s">
        <v>6916</v>
      </c>
      <c r="D347" s="3" t="s">
        <v>2968</v>
      </c>
      <c r="E347" s="3" t="s">
        <v>2968</v>
      </c>
      <c r="F347" s="3" t="s">
        <v>2969</v>
      </c>
      <c r="G347" s="3" t="s">
        <v>6917</v>
      </c>
    </row>
    <row r="348" spans="1:7" ht="45" customHeight="1" x14ac:dyDescent="0.25">
      <c r="A348" s="3" t="s">
        <v>1712</v>
      </c>
      <c r="B348" s="3" t="s">
        <v>7279</v>
      </c>
      <c r="C348" s="3" t="s">
        <v>6916</v>
      </c>
      <c r="D348" s="3" t="s">
        <v>2968</v>
      </c>
      <c r="E348" s="3" t="s">
        <v>2968</v>
      </c>
      <c r="F348" s="3" t="s">
        <v>2969</v>
      </c>
      <c r="G348" s="3" t="s">
        <v>6917</v>
      </c>
    </row>
    <row r="349" spans="1:7" ht="45" customHeight="1" x14ac:dyDescent="0.25">
      <c r="A349" s="3" t="s">
        <v>1717</v>
      </c>
      <c r="B349" s="3" t="s">
        <v>7280</v>
      </c>
      <c r="C349" s="3" t="s">
        <v>6916</v>
      </c>
      <c r="D349" s="3" t="s">
        <v>2968</v>
      </c>
      <c r="E349" s="3" t="s">
        <v>2968</v>
      </c>
      <c r="F349" s="3" t="s">
        <v>2969</v>
      </c>
      <c r="G349" s="3" t="s">
        <v>6917</v>
      </c>
    </row>
    <row r="350" spans="1:7" ht="45" customHeight="1" x14ac:dyDescent="0.25">
      <c r="A350" s="3" t="s">
        <v>1719</v>
      </c>
      <c r="B350" s="3" t="s">
        <v>7281</v>
      </c>
      <c r="C350" s="3" t="s">
        <v>6916</v>
      </c>
      <c r="D350" s="3" t="s">
        <v>2968</v>
      </c>
      <c r="E350" s="3" t="s">
        <v>2968</v>
      </c>
      <c r="F350" s="3" t="s">
        <v>2969</v>
      </c>
      <c r="G350" s="3" t="s">
        <v>6917</v>
      </c>
    </row>
    <row r="351" spans="1:7" ht="45" customHeight="1" x14ac:dyDescent="0.25">
      <c r="A351" s="3" t="s">
        <v>1723</v>
      </c>
      <c r="B351" s="3" t="s">
        <v>7282</v>
      </c>
      <c r="C351" s="3" t="s">
        <v>6916</v>
      </c>
      <c r="D351" s="3" t="s">
        <v>2968</v>
      </c>
      <c r="E351" s="3" t="s">
        <v>2968</v>
      </c>
      <c r="F351" s="3" t="s">
        <v>2969</v>
      </c>
      <c r="G351" s="3" t="s">
        <v>6917</v>
      </c>
    </row>
    <row r="352" spans="1:7" ht="45" customHeight="1" x14ac:dyDescent="0.25">
      <c r="A352" s="3" t="s">
        <v>1729</v>
      </c>
      <c r="B352" s="3" t="s">
        <v>7283</v>
      </c>
      <c r="C352" s="3" t="s">
        <v>6916</v>
      </c>
      <c r="D352" s="3" t="s">
        <v>2968</v>
      </c>
      <c r="E352" s="3" t="s">
        <v>2968</v>
      </c>
      <c r="F352" s="3" t="s">
        <v>2969</v>
      </c>
      <c r="G352" s="3" t="s">
        <v>6917</v>
      </c>
    </row>
    <row r="353" spans="1:7" ht="45" customHeight="1" x14ac:dyDescent="0.25">
      <c r="A353" s="3" t="s">
        <v>1734</v>
      </c>
      <c r="B353" s="3" t="s">
        <v>7284</v>
      </c>
      <c r="C353" s="3" t="s">
        <v>6916</v>
      </c>
      <c r="D353" s="3" t="s">
        <v>2968</v>
      </c>
      <c r="E353" s="3" t="s">
        <v>2968</v>
      </c>
      <c r="F353" s="3" t="s">
        <v>2969</v>
      </c>
      <c r="G353" s="3" t="s">
        <v>6917</v>
      </c>
    </row>
    <row r="354" spans="1:7" ht="45" customHeight="1" x14ac:dyDescent="0.25">
      <c r="A354" s="3" t="s">
        <v>1740</v>
      </c>
      <c r="B354" s="3" t="s">
        <v>7285</v>
      </c>
      <c r="C354" s="3" t="s">
        <v>6916</v>
      </c>
      <c r="D354" s="3" t="s">
        <v>2968</v>
      </c>
      <c r="E354" s="3" t="s">
        <v>2968</v>
      </c>
      <c r="F354" s="3" t="s">
        <v>2969</v>
      </c>
      <c r="G354" s="3" t="s">
        <v>6917</v>
      </c>
    </row>
    <row r="355" spans="1:7" ht="45" customHeight="1" x14ac:dyDescent="0.25">
      <c r="A355" s="3" t="s">
        <v>1744</v>
      </c>
      <c r="B355" s="3" t="s">
        <v>7286</v>
      </c>
      <c r="C355" s="3" t="s">
        <v>6916</v>
      </c>
      <c r="D355" s="3" t="s">
        <v>2968</v>
      </c>
      <c r="E355" s="3" t="s">
        <v>2968</v>
      </c>
      <c r="F355" s="3" t="s">
        <v>2969</v>
      </c>
      <c r="G355" s="3" t="s">
        <v>6917</v>
      </c>
    </row>
    <row r="356" spans="1:7" ht="45" customHeight="1" x14ac:dyDescent="0.25">
      <c r="A356" s="3" t="s">
        <v>1749</v>
      </c>
      <c r="B356" s="3" t="s">
        <v>7287</v>
      </c>
      <c r="C356" s="3" t="s">
        <v>6916</v>
      </c>
      <c r="D356" s="3" t="s">
        <v>2968</v>
      </c>
      <c r="E356" s="3" t="s">
        <v>2968</v>
      </c>
      <c r="F356" s="3" t="s">
        <v>2969</v>
      </c>
      <c r="G356" s="3" t="s">
        <v>6917</v>
      </c>
    </row>
    <row r="357" spans="1:7" ht="45" customHeight="1" x14ac:dyDescent="0.25">
      <c r="A357" s="3" t="s">
        <v>1753</v>
      </c>
      <c r="B357" s="3" t="s">
        <v>7288</v>
      </c>
      <c r="C357" s="3" t="s">
        <v>6916</v>
      </c>
      <c r="D357" s="3" t="s">
        <v>2968</v>
      </c>
      <c r="E357" s="3" t="s">
        <v>2968</v>
      </c>
      <c r="F357" s="3" t="s">
        <v>2969</v>
      </c>
      <c r="G357" s="3" t="s">
        <v>6917</v>
      </c>
    </row>
    <row r="358" spans="1:7" ht="45" customHeight="1" x14ac:dyDescent="0.25">
      <c r="A358" s="3" t="s">
        <v>1757</v>
      </c>
      <c r="B358" s="3" t="s">
        <v>7289</v>
      </c>
      <c r="C358" s="3" t="s">
        <v>6916</v>
      </c>
      <c r="D358" s="3" t="s">
        <v>2968</v>
      </c>
      <c r="E358" s="3" t="s">
        <v>2968</v>
      </c>
      <c r="F358" s="3" t="s">
        <v>2969</v>
      </c>
      <c r="G358" s="3" t="s">
        <v>6917</v>
      </c>
    </row>
    <row r="359" spans="1:7" ht="45" customHeight="1" x14ac:dyDescent="0.25">
      <c r="A359" s="3" t="s">
        <v>1761</v>
      </c>
      <c r="B359" s="3" t="s">
        <v>7290</v>
      </c>
      <c r="C359" s="3" t="s">
        <v>6916</v>
      </c>
      <c r="D359" s="3" t="s">
        <v>2968</v>
      </c>
      <c r="E359" s="3" t="s">
        <v>2968</v>
      </c>
      <c r="F359" s="3" t="s">
        <v>2969</v>
      </c>
      <c r="G359" s="3" t="s">
        <v>6917</v>
      </c>
    </row>
    <row r="360" spans="1:7" ht="45" customHeight="1" x14ac:dyDescent="0.25">
      <c r="A360" s="3" t="s">
        <v>1765</v>
      </c>
      <c r="B360" s="3" t="s">
        <v>7291</v>
      </c>
      <c r="C360" s="3" t="s">
        <v>6916</v>
      </c>
      <c r="D360" s="3" t="s">
        <v>2968</v>
      </c>
      <c r="E360" s="3" t="s">
        <v>2968</v>
      </c>
      <c r="F360" s="3" t="s">
        <v>2969</v>
      </c>
      <c r="G360" s="3" t="s">
        <v>6917</v>
      </c>
    </row>
    <row r="361" spans="1:7" ht="45" customHeight="1" x14ac:dyDescent="0.25">
      <c r="A361" s="3" t="s">
        <v>1767</v>
      </c>
      <c r="B361" s="3" t="s">
        <v>7292</v>
      </c>
      <c r="C361" s="3" t="s">
        <v>6916</v>
      </c>
      <c r="D361" s="3" t="s">
        <v>2968</v>
      </c>
      <c r="E361" s="3" t="s">
        <v>2968</v>
      </c>
      <c r="F361" s="3" t="s">
        <v>2969</v>
      </c>
      <c r="G361" s="3" t="s">
        <v>6917</v>
      </c>
    </row>
    <row r="362" spans="1:7" ht="45" customHeight="1" x14ac:dyDescent="0.25">
      <c r="A362" s="3" t="s">
        <v>1769</v>
      </c>
      <c r="B362" s="3" t="s">
        <v>7293</v>
      </c>
      <c r="C362" s="3" t="s">
        <v>6916</v>
      </c>
      <c r="D362" s="3" t="s">
        <v>2968</v>
      </c>
      <c r="E362" s="3" t="s">
        <v>2968</v>
      </c>
      <c r="F362" s="3" t="s">
        <v>2969</v>
      </c>
      <c r="G362" s="3" t="s">
        <v>6917</v>
      </c>
    </row>
    <row r="363" spans="1:7" ht="45" customHeight="1" x14ac:dyDescent="0.25">
      <c r="A363" s="3" t="s">
        <v>1774</v>
      </c>
      <c r="B363" s="3" t="s">
        <v>7294</v>
      </c>
      <c r="C363" s="3" t="s">
        <v>6916</v>
      </c>
      <c r="D363" s="3" t="s">
        <v>2968</v>
      </c>
      <c r="E363" s="3" t="s">
        <v>2968</v>
      </c>
      <c r="F363" s="3" t="s">
        <v>2969</v>
      </c>
      <c r="G363" s="3" t="s">
        <v>6917</v>
      </c>
    </row>
    <row r="364" spans="1:7" ht="45" customHeight="1" x14ac:dyDescent="0.25">
      <c r="A364" s="3" t="s">
        <v>1781</v>
      </c>
      <c r="B364" s="3" t="s">
        <v>7295</v>
      </c>
      <c r="C364" s="3" t="s">
        <v>6916</v>
      </c>
      <c r="D364" s="3" t="s">
        <v>2968</v>
      </c>
      <c r="E364" s="3" t="s">
        <v>2968</v>
      </c>
      <c r="F364" s="3" t="s">
        <v>2969</v>
      </c>
      <c r="G364" s="3" t="s">
        <v>6917</v>
      </c>
    </row>
    <row r="365" spans="1:7" ht="45" customHeight="1" x14ac:dyDescent="0.25">
      <c r="A365" s="3" t="s">
        <v>1784</v>
      </c>
      <c r="B365" s="3" t="s">
        <v>7296</v>
      </c>
      <c r="C365" s="3" t="s">
        <v>6916</v>
      </c>
      <c r="D365" s="3" t="s">
        <v>2968</v>
      </c>
      <c r="E365" s="3" t="s">
        <v>2968</v>
      </c>
      <c r="F365" s="3" t="s">
        <v>2969</v>
      </c>
      <c r="G365" s="3" t="s">
        <v>6917</v>
      </c>
    </row>
    <row r="366" spans="1:7" ht="45" customHeight="1" x14ac:dyDescent="0.25">
      <c r="A366" s="3" t="s">
        <v>1788</v>
      </c>
      <c r="B366" s="3" t="s">
        <v>7297</v>
      </c>
      <c r="C366" s="3" t="s">
        <v>6916</v>
      </c>
      <c r="D366" s="3" t="s">
        <v>2968</v>
      </c>
      <c r="E366" s="3" t="s">
        <v>2968</v>
      </c>
      <c r="F366" s="3" t="s">
        <v>2969</v>
      </c>
      <c r="G366" s="3" t="s">
        <v>6917</v>
      </c>
    </row>
    <row r="367" spans="1:7" ht="45" customHeight="1" x14ac:dyDescent="0.25">
      <c r="A367" s="3" t="s">
        <v>1794</v>
      </c>
      <c r="B367" s="3" t="s">
        <v>7298</v>
      </c>
      <c r="C367" s="3" t="s">
        <v>6916</v>
      </c>
      <c r="D367" s="3" t="s">
        <v>2968</v>
      </c>
      <c r="E367" s="3" t="s">
        <v>2968</v>
      </c>
      <c r="F367" s="3" t="s">
        <v>2969</v>
      </c>
      <c r="G367" s="3" t="s">
        <v>6917</v>
      </c>
    </row>
    <row r="368" spans="1:7" ht="45" customHeight="1" x14ac:dyDescent="0.25">
      <c r="A368" s="3" t="s">
        <v>1798</v>
      </c>
      <c r="B368" s="3" t="s">
        <v>7299</v>
      </c>
      <c r="C368" s="3" t="s">
        <v>6916</v>
      </c>
      <c r="D368" s="3" t="s">
        <v>2968</v>
      </c>
      <c r="E368" s="3" t="s">
        <v>2968</v>
      </c>
      <c r="F368" s="3" t="s">
        <v>2969</v>
      </c>
      <c r="G368" s="3" t="s">
        <v>6917</v>
      </c>
    </row>
    <row r="369" spans="1:7" ht="45" customHeight="1" x14ac:dyDescent="0.25">
      <c r="A369" s="3" t="s">
        <v>1800</v>
      </c>
      <c r="B369" s="3" t="s">
        <v>7300</v>
      </c>
      <c r="C369" s="3" t="s">
        <v>6916</v>
      </c>
      <c r="D369" s="3" t="s">
        <v>2968</v>
      </c>
      <c r="E369" s="3" t="s">
        <v>2968</v>
      </c>
      <c r="F369" s="3" t="s">
        <v>2969</v>
      </c>
      <c r="G369" s="3" t="s">
        <v>6917</v>
      </c>
    </row>
    <row r="370" spans="1:7" ht="45" customHeight="1" x14ac:dyDescent="0.25">
      <c r="A370" s="3" t="s">
        <v>1802</v>
      </c>
      <c r="B370" s="3" t="s">
        <v>7301</v>
      </c>
      <c r="C370" s="3" t="s">
        <v>6916</v>
      </c>
      <c r="D370" s="3" t="s">
        <v>7302</v>
      </c>
      <c r="E370" s="3" t="s">
        <v>7302</v>
      </c>
      <c r="F370" s="3" t="s">
        <v>2969</v>
      </c>
      <c r="G370" s="3" t="s">
        <v>6917</v>
      </c>
    </row>
    <row r="371" spans="1:7" ht="45" customHeight="1" x14ac:dyDescent="0.25">
      <c r="A371" s="3" t="s">
        <v>1804</v>
      </c>
      <c r="B371" s="3" t="s">
        <v>7303</v>
      </c>
      <c r="C371" s="3" t="s">
        <v>6916</v>
      </c>
      <c r="D371" s="3" t="s">
        <v>2968</v>
      </c>
      <c r="E371" s="3" t="s">
        <v>2968</v>
      </c>
      <c r="F371" s="3" t="s">
        <v>2969</v>
      </c>
      <c r="G371" s="3" t="s">
        <v>6917</v>
      </c>
    </row>
    <row r="372" spans="1:7" ht="45" customHeight="1" x14ac:dyDescent="0.25">
      <c r="A372" s="3" t="s">
        <v>1809</v>
      </c>
      <c r="B372" s="3" t="s">
        <v>7304</v>
      </c>
      <c r="C372" s="3" t="s">
        <v>6916</v>
      </c>
      <c r="D372" s="3" t="s">
        <v>2968</v>
      </c>
      <c r="E372" s="3" t="s">
        <v>2968</v>
      </c>
      <c r="F372" s="3" t="s">
        <v>2969</v>
      </c>
      <c r="G372" s="3" t="s">
        <v>6917</v>
      </c>
    </row>
    <row r="373" spans="1:7" ht="45" customHeight="1" x14ac:dyDescent="0.25">
      <c r="A373" s="3" t="s">
        <v>1813</v>
      </c>
      <c r="B373" s="3" t="s">
        <v>7305</v>
      </c>
      <c r="C373" s="3" t="s">
        <v>6916</v>
      </c>
      <c r="D373" s="3" t="s">
        <v>2968</v>
      </c>
      <c r="E373" s="3" t="s">
        <v>2968</v>
      </c>
      <c r="F373" s="3" t="s">
        <v>2969</v>
      </c>
      <c r="G373" s="3" t="s">
        <v>6917</v>
      </c>
    </row>
    <row r="374" spans="1:7" ht="45" customHeight="1" x14ac:dyDescent="0.25">
      <c r="A374" s="3" t="s">
        <v>1815</v>
      </c>
      <c r="B374" s="3" t="s">
        <v>7306</v>
      </c>
      <c r="C374" s="3" t="s">
        <v>6916</v>
      </c>
      <c r="D374" s="3" t="s">
        <v>2968</v>
      </c>
      <c r="E374" s="3" t="s">
        <v>2968</v>
      </c>
      <c r="F374" s="3" t="s">
        <v>2969</v>
      </c>
      <c r="G374" s="3" t="s">
        <v>6917</v>
      </c>
    </row>
    <row r="375" spans="1:7" ht="45" customHeight="1" x14ac:dyDescent="0.25">
      <c r="A375" s="3" t="s">
        <v>1819</v>
      </c>
      <c r="B375" s="3" t="s">
        <v>7307</v>
      </c>
      <c r="C375" s="3" t="s">
        <v>6916</v>
      </c>
      <c r="D375" s="3" t="s">
        <v>2968</v>
      </c>
      <c r="E375" s="3" t="s">
        <v>2968</v>
      </c>
      <c r="F375" s="3" t="s">
        <v>2969</v>
      </c>
      <c r="G375" s="3" t="s">
        <v>6917</v>
      </c>
    </row>
    <row r="376" spans="1:7" ht="45" customHeight="1" x14ac:dyDescent="0.25">
      <c r="A376" s="3" t="s">
        <v>1823</v>
      </c>
      <c r="B376" s="3" t="s">
        <v>7308</v>
      </c>
      <c r="C376" s="3" t="s">
        <v>6916</v>
      </c>
      <c r="D376" s="3" t="s">
        <v>2968</v>
      </c>
      <c r="E376" s="3" t="s">
        <v>2968</v>
      </c>
      <c r="F376" s="3" t="s">
        <v>2969</v>
      </c>
      <c r="G376" s="3" t="s">
        <v>6917</v>
      </c>
    </row>
    <row r="377" spans="1:7" ht="45" customHeight="1" x14ac:dyDescent="0.25">
      <c r="A377" s="3" t="s">
        <v>1827</v>
      </c>
      <c r="B377" s="3" t="s">
        <v>7309</v>
      </c>
      <c r="C377" s="3" t="s">
        <v>6916</v>
      </c>
      <c r="D377" s="3" t="s">
        <v>2968</v>
      </c>
      <c r="E377" s="3" t="s">
        <v>2968</v>
      </c>
      <c r="F377" s="3" t="s">
        <v>2969</v>
      </c>
      <c r="G377" s="3" t="s">
        <v>6917</v>
      </c>
    </row>
    <row r="378" spans="1:7" ht="45" customHeight="1" x14ac:dyDescent="0.25">
      <c r="A378" s="3" t="s">
        <v>1831</v>
      </c>
      <c r="B378" s="3" t="s">
        <v>7310</v>
      </c>
      <c r="C378" s="3" t="s">
        <v>6916</v>
      </c>
      <c r="D378" s="3" t="s">
        <v>2968</v>
      </c>
      <c r="E378" s="3" t="s">
        <v>2968</v>
      </c>
      <c r="F378" s="3" t="s">
        <v>2969</v>
      </c>
      <c r="G378" s="3" t="s">
        <v>6917</v>
      </c>
    </row>
    <row r="379" spans="1:7" ht="45" customHeight="1" x14ac:dyDescent="0.25">
      <c r="A379" s="3" t="s">
        <v>1835</v>
      </c>
      <c r="B379" s="3" t="s">
        <v>7311</v>
      </c>
      <c r="C379" s="3" t="s">
        <v>6916</v>
      </c>
      <c r="D379" s="3" t="s">
        <v>2968</v>
      </c>
      <c r="E379" s="3" t="s">
        <v>2968</v>
      </c>
      <c r="F379" s="3" t="s">
        <v>2969</v>
      </c>
      <c r="G379" s="3" t="s">
        <v>6917</v>
      </c>
    </row>
    <row r="380" spans="1:7" ht="45" customHeight="1" x14ac:dyDescent="0.25">
      <c r="A380" s="3" t="s">
        <v>1839</v>
      </c>
      <c r="B380" s="3" t="s">
        <v>7312</v>
      </c>
      <c r="C380" s="3" t="s">
        <v>6916</v>
      </c>
      <c r="D380" s="3" t="s">
        <v>2968</v>
      </c>
      <c r="E380" s="3" t="s">
        <v>2968</v>
      </c>
      <c r="F380" s="3" t="s">
        <v>2969</v>
      </c>
      <c r="G380" s="3" t="s">
        <v>6917</v>
      </c>
    </row>
    <row r="381" spans="1:7" ht="45" customHeight="1" x14ac:dyDescent="0.25">
      <c r="A381" s="3" t="s">
        <v>1842</v>
      </c>
      <c r="B381" s="3" t="s">
        <v>7313</v>
      </c>
      <c r="C381" s="3" t="s">
        <v>6916</v>
      </c>
      <c r="D381" s="3" t="s">
        <v>2968</v>
      </c>
      <c r="E381" s="3" t="s">
        <v>2968</v>
      </c>
      <c r="F381" s="3" t="s">
        <v>2969</v>
      </c>
      <c r="G381" s="3" t="s">
        <v>6917</v>
      </c>
    </row>
    <row r="382" spans="1:7" ht="45" customHeight="1" x14ac:dyDescent="0.25">
      <c r="A382" s="3" t="s">
        <v>1844</v>
      </c>
      <c r="B382" s="3" t="s">
        <v>7314</v>
      </c>
      <c r="C382" s="3" t="s">
        <v>6916</v>
      </c>
      <c r="D382" s="3" t="s">
        <v>2968</v>
      </c>
      <c r="E382" s="3" t="s">
        <v>2968</v>
      </c>
      <c r="F382" s="3" t="s">
        <v>2969</v>
      </c>
      <c r="G382" s="3" t="s">
        <v>6917</v>
      </c>
    </row>
    <row r="383" spans="1:7" ht="45" customHeight="1" x14ac:dyDescent="0.25">
      <c r="A383" s="3" t="s">
        <v>1849</v>
      </c>
      <c r="B383" s="3" t="s">
        <v>7315</v>
      </c>
      <c r="C383" s="3" t="s">
        <v>6916</v>
      </c>
      <c r="D383" s="3" t="s">
        <v>7316</v>
      </c>
      <c r="E383" s="3" t="s">
        <v>7316</v>
      </c>
      <c r="F383" s="3" t="s">
        <v>2969</v>
      </c>
      <c r="G383" s="3" t="s">
        <v>6917</v>
      </c>
    </row>
    <row r="384" spans="1:7" ht="45" customHeight="1" x14ac:dyDescent="0.25">
      <c r="A384" s="3" t="s">
        <v>1854</v>
      </c>
      <c r="B384" s="3" t="s">
        <v>7317</v>
      </c>
      <c r="C384" s="3" t="s">
        <v>6916</v>
      </c>
      <c r="D384" s="3" t="s">
        <v>2968</v>
      </c>
      <c r="E384" s="3" t="s">
        <v>2968</v>
      </c>
      <c r="F384" s="3" t="s">
        <v>2969</v>
      </c>
      <c r="G384" s="3" t="s">
        <v>6917</v>
      </c>
    </row>
    <row r="385" spans="1:7" ht="45" customHeight="1" x14ac:dyDescent="0.25">
      <c r="A385" s="3" t="s">
        <v>1856</v>
      </c>
      <c r="B385" s="3" t="s">
        <v>7318</v>
      </c>
      <c r="C385" s="3" t="s">
        <v>6916</v>
      </c>
      <c r="D385" s="3" t="s">
        <v>7319</v>
      </c>
      <c r="E385" s="3" t="s">
        <v>7319</v>
      </c>
      <c r="F385" s="3" t="s">
        <v>2969</v>
      </c>
      <c r="G385" s="3" t="s">
        <v>6917</v>
      </c>
    </row>
    <row r="386" spans="1:7" ht="45" customHeight="1" x14ac:dyDescent="0.25">
      <c r="A386" s="3" t="s">
        <v>1864</v>
      </c>
      <c r="B386" s="3" t="s">
        <v>7320</v>
      </c>
      <c r="C386" s="3" t="s">
        <v>6916</v>
      </c>
      <c r="D386" s="3" t="s">
        <v>2968</v>
      </c>
      <c r="E386" s="3" t="s">
        <v>2968</v>
      </c>
      <c r="F386" s="3" t="s">
        <v>2969</v>
      </c>
      <c r="G386" s="3" t="s">
        <v>6917</v>
      </c>
    </row>
    <row r="387" spans="1:7" ht="45" customHeight="1" x14ac:dyDescent="0.25">
      <c r="A387" s="3" t="s">
        <v>1870</v>
      </c>
      <c r="B387" s="3" t="s">
        <v>7321</v>
      </c>
      <c r="C387" s="3" t="s">
        <v>6916</v>
      </c>
      <c r="D387" s="3" t="s">
        <v>2968</v>
      </c>
      <c r="E387" s="3" t="s">
        <v>2968</v>
      </c>
      <c r="F387" s="3" t="s">
        <v>2969</v>
      </c>
      <c r="G387" s="3" t="s">
        <v>6917</v>
      </c>
    </row>
    <row r="388" spans="1:7" ht="45" customHeight="1" x14ac:dyDescent="0.25">
      <c r="A388" s="3" t="s">
        <v>1872</v>
      </c>
      <c r="B388" s="3" t="s">
        <v>7322</v>
      </c>
      <c r="C388" s="3" t="s">
        <v>6916</v>
      </c>
      <c r="D388" s="3" t="s">
        <v>2968</v>
      </c>
      <c r="E388" s="3" t="s">
        <v>2968</v>
      </c>
      <c r="F388" s="3" t="s">
        <v>2969</v>
      </c>
      <c r="G388" s="3" t="s">
        <v>6917</v>
      </c>
    </row>
    <row r="389" spans="1:7" ht="45" customHeight="1" x14ac:dyDescent="0.25">
      <c r="A389" s="3" t="s">
        <v>1875</v>
      </c>
      <c r="B389" s="3" t="s">
        <v>7323</v>
      </c>
      <c r="C389" s="3" t="s">
        <v>6916</v>
      </c>
      <c r="D389" s="3" t="s">
        <v>2968</v>
      </c>
      <c r="E389" s="3" t="s">
        <v>2968</v>
      </c>
      <c r="F389" s="3" t="s">
        <v>2969</v>
      </c>
      <c r="G389" s="3" t="s">
        <v>6917</v>
      </c>
    </row>
    <row r="390" spans="1:7" ht="45" customHeight="1" x14ac:dyDescent="0.25">
      <c r="A390" s="3" t="s">
        <v>1880</v>
      </c>
      <c r="B390" s="3" t="s">
        <v>7324</v>
      </c>
      <c r="C390" s="3" t="s">
        <v>6916</v>
      </c>
      <c r="D390" s="3" t="s">
        <v>2968</v>
      </c>
      <c r="E390" s="3" t="s">
        <v>2968</v>
      </c>
      <c r="F390" s="3" t="s">
        <v>2969</v>
      </c>
      <c r="G390" s="3" t="s">
        <v>6917</v>
      </c>
    </row>
    <row r="391" spans="1:7" ht="45" customHeight="1" x14ac:dyDescent="0.25">
      <c r="A391" s="3" t="s">
        <v>1882</v>
      </c>
      <c r="B391" s="3" t="s">
        <v>7325</v>
      </c>
      <c r="C391" s="3" t="s">
        <v>6916</v>
      </c>
      <c r="D391" s="3" t="s">
        <v>2968</v>
      </c>
      <c r="E391" s="3" t="s">
        <v>2968</v>
      </c>
      <c r="F391" s="3" t="s">
        <v>2969</v>
      </c>
      <c r="G391" s="3" t="s">
        <v>6917</v>
      </c>
    </row>
    <row r="392" spans="1:7" ht="45" customHeight="1" x14ac:dyDescent="0.25">
      <c r="A392" s="3" t="s">
        <v>1884</v>
      </c>
      <c r="B392" s="3" t="s">
        <v>7326</v>
      </c>
      <c r="C392" s="3" t="s">
        <v>6916</v>
      </c>
      <c r="D392" s="3" t="s">
        <v>2968</v>
      </c>
      <c r="E392" s="3" t="s">
        <v>2968</v>
      </c>
      <c r="F392" s="3" t="s">
        <v>2969</v>
      </c>
      <c r="G392" s="3" t="s">
        <v>6917</v>
      </c>
    </row>
    <row r="393" spans="1:7" ht="45" customHeight="1" x14ac:dyDescent="0.25">
      <c r="A393" s="3" t="s">
        <v>1888</v>
      </c>
      <c r="B393" s="3" t="s">
        <v>7327</v>
      </c>
      <c r="C393" s="3" t="s">
        <v>6916</v>
      </c>
      <c r="D393" s="3" t="s">
        <v>2968</v>
      </c>
      <c r="E393" s="3" t="s">
        <v>2968</v>
      </c>
      <c r="F393" s="3" t="s">
        <v>2969</v>
      </c>
      <c r="G393" s="3" t="s">
        <v>6917</v>
      </c>
    </row>
    <row r="394" spans="1:7" ht="45" customHeight="1" x14ac:dyDescent="0.25">
      <c r="A394" s="3" t="s">
        <v>1890</v>
      </c>
      <c r="B394" s="3" t="s">
        <v>7328</v>
      </c>
      <c r="C394" s="3" t="s">
        <v>6916</v>
      </c>
      <c r="D394" s="3" t="s">
        <v>2968</v>
      </c>
      <c r="E394" s="3" t="s">
        <v>2968</v>
      </c>
      <c r="F394" s="3" t="s">
        <v>2969</v>
      </c>
      <c r="G394" s="3" t="s">
        <v>6917</v>
      </c>
    </row>
    <row r="395" spans="1:7" ht="45" customHeight="1" x14ac:dyDescent="0.25">
      <c r="A395" s="3" t="s">
        <v>1893</v>
      </c>
      <c r="B395" s="3" t="s">
        <v>7329</v>
      </c>
      <c r="C395" s="3" t="s">
        <v>6916</v>
      </c>
      <c r="D395" s="3" t="s">
        <v>2968</v>
      </c>
      <c r="E395" s="3" t="s">
        <v>2968</v>
      </c>
      <c r="F395" s="3" t="s">
        <v>2969</v>
      </c>
      <c r="G395" s="3" t="s">
        <v>6917</v>
      </c>
    </row>
    <row r="396" spans="1:7" ht="45" customHeight="1" x14ac:dyDescent="0.25">
      <c r="A396" s="3" t="s">
        <v>1897</v>
      </c>
      <c r="B396" s="3" t="s">
        <v>7330</v>
      </c>
      <c r="C396" s="3" t="s">
        <v>6916</v>
      </c>
      <c r="D396" s="3" t="s">
        <v>2968</v>
      </c>
      <c r="E396" s="3" t="s">
        <v>2968</v>
      </c>
      <c r="F396" s="3" t="s">
        <v>2969</v>
      </c>
      <c r="G396" s="3" t="s">
        <v>6917</v>
      </c>
    </row>
    <row r="397" spans="1:7" ht="45" customHeight="1" x14ac:dyDescent="0.25">
      <c r="A397" s="3" t="s">
        <v>1901</v>
      </c>
      <c r="B397" s="3" t="s">
        <v>7331</v>
      </c>
      <c r="C397" s="3" t="s">
        <v>6916</v>
      </c>
      <c r="D397" s="3" t="s">
        <v>2968</v>
      </c>
      <c r="E397" s="3" t="s">
        <v>2968</v>
      </c>
      <c r="F397" s="3" t="s">
        <v>2969</v>
      </c>
      <c r="G397" s="3" t="s">
        <v>6917</v>
      </c>
    </row>
    <row r="398" spans="1:7" ht="45" customHeight="1" x14ac:dyDescent="0.25">
      <c r="A398" s="3" t="s">
        <v>1906</v>
      </c>
      <c r="B398" s="3" t="s">
        <v>7332</v>
      </c>
      <c r="C398" s="3" t="s">
        <v>6916</v>
      </c>
      <c r="D398" s="3" t="s">
        <v>2968</v>
      </c>
      <c r="E398" s="3" t="s">
        <v>2968</v>
      </c>
      <c r="F398" s="3" t="s">
        <v>2969</v>
      </c>
      <c r="G398" s="3" t="s">
        <v>6917</v>
      </c>
    </row>
    <row r="399" spans="1:7" ht="45" customHeight="1" x14ac:dyDescent="0.25">
      <c r="A399" s="3" t="s">
        <v>1910</v>
      </c>
      <c r="B399" s="3" t="s">
        <v>7333</v>
      </c>
      <c r="C399" s="3" t="s">
        <v>6916</v>
      </c>
      <c r="D399" s="3" t="s">
        <v>2968</v>
      </c>
      <c r="E399" s="3" t="s">
        <v>2968</v>
      </c>
      <c r="F399" s="3" t="s">
        <v>2969</v>
      </c>
      <c r="G399" s="3" t="s">
        <v>6917</v>
      </c>
    </row>
    <row r="400" spans="1:7" ht="45" customHeight="1" x14ac:dyDescent="0.25">
      <c r="A400" s="3" t="s">
        <v>1915</v>
      </c>
      <c r="B400" s="3" t="s">
        <v>7334</v>
      </c>
      <c r="C400" s="3" t="s">
        <v>6916</v>
      </c>
      <c r="D400" s="3" t="s">
        <v>2968</v>
      </c>
      <c r="E400" s="3" t="s">
        <v>2968</v>
      </c>
      <c r="F400" s="3" t="s">
        <v>2969</v>
      </c>
      <c r="G400" s="3" t="s">
        <v>6917</v>
      </c>
    </row>
    <row r="401" spans="1:7" ht="45" customHeight="1" x14ac:dyDescent="0.25">
      <c r="A401" s="3" t="s">
        <v>1917</v>
      </c>
      <c r="B401" s="3" t="s">
        <v>7335</v>
      </c>
      <c r="C401" s="3" t="s">
        <v>6916</v>
      </c>
      <c r="D401" s="3" t="s">
        <v>2968</v>
      </c>
      <c r="E401" s="3" t="s">
        <v>2968</v>
      </c>
      <c r="F401" s="3" t="s">
        <v>2969</v>
      </c>
      <c r="G401" s="3" t="s">
        <v>6917</v>
      </c>
    </row>
    <row r="402" spans="1:7" ht="45" customHeight="1" x14ac:dyDescent="0.25">
      <c r="A402" s="3" t="s">
        <v>1921</v>
      </c>
      <c r="B402" s="3" t="s">
        <v>7336</v>
      </c>
      <c r="C402" s="3" t="s">
        <v>6916</v>
      </c>
      <c r="D402" s="3" t="s">
        <v>2968</v>
      </c>
      <c r="E402" s="3" t="s">
        <v>2968</v>
      </c>
      <c r="F402" s="3" t="s">
        <v>2969</v>
      </c>
      <c r="G402" s="3" t="s">
        <v>6917</v>
      </c>
    </row>
    <row r="403" spans="1:7" ht="45" customHeight="1" x14ac:dyDescent="0.25">
      <c r="A403" s="3" t="s">
        <v>1925</v>
      </c>
      <c r="B403" s="3" t="s">
        <v>7337</v>
      </c>
      <c r="C403" s="3" t="s">
        <v>6916</v>
      </c>
      <c r="D403" s="3" t="s">
        <v>7338</v>
      </c>
      <c r="E403" s="3" t="s">
        <v>7338</v>
      </c>
      <c r="F403" s="3" t="s">
        <v>2969</v>
      </c>
      <c r="G403" s="3" t="s">
        <v>6917</v>
      </c>
    </row>
    <row r="404" spans="1:7" ht="45" customHeight="1" x14ac:dyDescent="0.25">
      <c r="A404" s="3" t="s">
        <v>1927</v>
      </c>
      <c r="B404" s="3" t="s">
        <v>7339</v>
      </c>
      <c r="C404" s="3" t="s">
        <v>6916</v>
      </c>
      <c r="D404" s="3" t="s">
        <v>2968</v>
      </c>
      <c r="E404" s="3" t="s">
        <v>2968</v>
      </c>
      <c r="F404" s="3" t="s">
        <v>2969</v>
      </c>
      <c r="G404" s="3" t="s">
        <v>6917</v>
      </c>
    </row>
    <row r="405" spans="1:7" ht="45" customHeight="1" x14ac:dyDescent="0.25">
      <c r="A405" s="3" t="s">
        <v>1931</v>
      </c>
      <c r="B405" s="3" t="s">
        <v>7340</v>
      </c>
      <c r="C405" s="3" t="s">
        <v>6916</v>
      </c>
      <c r="D405" s="3" t="s">
        <v>2968</v>
      </c>
      <c r="E405" s="3" t="s">
        <v>2968</v>
      </c>
      <c r="F405" s="3" t="s">
        <v>2969</v>
      </c>
      <c r="G405" s="3" t="s">
        <v>6917</v>
      </c>
    </row>
    <row r="406" spans="1:7" ht="45" customHeight="1" x14ac:dyDescent="0.25">
      <c r="A406" s="3" t="s">
        <v>1936</v>
      </c>
      <c r="B406" s="3" t="s">
        <v>7341</v>
      </c>
      <c r="C406" s="3" t="s">
        <v>6916</v>
      </c>
      <c r="D406" s="3" t="s">
        <v>2968</v>
      </c>
      <c r="E406" s="3" t="s">
        <v>2968</v>
      </c>
      <c r="F406" s="3" t="s">
        <v>2969</v>
      </c>
      <c r="G406" s="3" t="s">
        <v>6917</v>
      </c>
    </row>
    <row r="407" spans="1:7" ht="45" customHeight="1" x14ac:dyDescent="0.25">
      <c r="A407" s="3" t="s">
        <v>1939</v>
      </c>
      <c r="B407" s="3" t="s">
        <v>7342</v>
      </c>
      <c r="C407" s="3" t="s">
        <v>6916</v>
      </c>
      <c r="D407" s="3" t="s">
        <v>2968</v>
      </c>
      <c r="E407" s="3" t="s">
        <v>2968</v>
      </c>
      <c r="F407" s="3" t="s">
        <v>2969</v>
      </c>
      <c r="G407" s="3" t="s">
        <v>6917</v>
      </c>
    </row>
    <row r="408" spans="1:7" ht="45" customHeight="1" x14ac:dyDescent="0.25">
      <c r="A408" s="3" t="s">
        <v>1944</v>
      </c>
      <c r="B408" s="3" t="s">
        <v>7343</v>
      </c>
      <c r="C408" s="3" t="s">
        <v>6916</v>
      </c>
      <c r="D408" s="3" t="s">
        <v>2968</v>
      </c>
      <c r="E408" s="3" t="s">
        <v>2968</v>
      </c>
      <c r="F408" s="3" t="s">
        <v>2969</v>
      </c>
      <c r="G408" s="3" t="s">
        <v>6917</v>
      </c>
    </row>
    <row r="409" spans="1:7" ht="45" customHeight="1" x14ac:dyDescent="0.25">
      <c r="A409" s="3" t="s">
        <v>1949</v>
      </c>
      <c r="B409" s="3" t="s">
        <v>7344</v>
      </c>
      <c r="C409" s="3" t="s">
        <v>6916</v>
      </c>
      <c r="D409" s="3" t="s">
        <v>2968</v>
      </c>
      <c r="E409" s="3" t="s">
        <v>2968</v>
      </c>
      <c r="F409" s="3" t="s">
        <v>2969</v>
      </c>
      <c r="G409" s="3" t="s">
        <v>6917</v>
      </c>
    </row>
    <row r="410" spans="1:7" ht="45" customHeight="1" x14ac:dyDescent="0.25">
      <c r="A410" s="3" t="s">
        <v>1952</v>
      </c>
      <c r="B410" s="3" t="s">
        <v>7345</v>
      </c>
      <c r="C410" s="3" t="s">
        <v>6916</v>
      </c>
      <c r="D410" s="3" t="s">
        <v>2968</v>
      </c>
      <c r="E410" s="3" t="s">
        <v>2968</v>
      </c>
      <c r="F410" s="3" t="s">
        <v>2969</v>
      </c>
      <c r="G410" s="3" t="s">
        <v>6917</v>
      </c>
    </row>
    <row r="411" spans="1:7" ht="45" customHeight="1" x14ac:dyDescent="0.25">
      <c r="A411" s="3" t="s">
        <v>1958</v>
      </c>
      <c r="B411" s="3" t="s">
        <v>7346</v>
      </c>
      <c r="C411" s="3" t="s">
        <v>6916</v>
      </c>
      <c r="D411" s="3" t="s">
        <v>2968</v>
      </c>
      <c r="E411" s="3" t="s">
        <v>2968</v>
      </c>
      <c r="F411" s="3" t="s">
        <v>2969</v>
      </c>
      <c r="G411" s="3" t="s">
        <v>6917</v>
      </c>
    </row>
    <row r="412" spans="1:7" ht="45" customHeight="1" x14ac:dyDescent="0.25">
      <c r="A412" s="3" t="s">
        <v>1961</v>
      </c>
      <c r="B412" s="3" t="s">
        <v>7347</v>
      </c>
      <c r="C412" s="3" t="s">
        <v>6916</v>
      </c>
      <c r="D412" s="3" t="s">
        <v>2968</v>
      </c>
      <c r="E412" s="3" t="s">
        <v>2968</v>
      </c>
      <c r="F412" s="3" t="s">
        <v>2969</v>
      </c>
      <c r="G412" s="3" t="s">
        <v>6917</v>
      </c>
    </row>
    <row r="413" spans="1:7" ht="45" customHeight="1" x14ac:dyDescent="0.25">
      <c r="A413" s="3" t="s">
        <v>1967</v>
      </c>
      <c r="B413" s="3" t="s">
        <v>7348</v>
      </c>
      <c r="C413" s="3" t="s">
        <v>6916</v>
      </c>
      <c r="D413" s="3" t="s">
        <v>2968</v>
      </c>
      <c r="E413" s="3" t="s">
        <v>2968</v>
      </c>
      <c r="F413" s="3" t="s">
        <v>2969</v>
      </c>
      <c r="G413" s="3" t="s">
        <v>6917</v>
      </c>
    </row>
    <row r="414" spans="1:7" ht="45" customHeight="1" x14ac:dyDescent="0.25">
      <c r="A414" s="3" t="s">
        <v>1971</v>
      </c>
      <c r="B414" s="3" t="s">
        <v>7349</v>
      </c>
      <c r="C414" s="3" t="s">
        <v>6916</v>
      </c>
      <c r="D414" s="3" t="s">
        <v>2968</v>
      </c>
      <c r="E414" s="3" t="s">
        <v>2968</v>
      </c>
      <c r="F414" s="3" t="s">
        <v>2969</v>
      </c>
      <c r="G414" s="3" t="s">
        <v>6917</v>
      </c>
    </row>
    <row r="415" spans="1:7" ht="45" customHeight="1" x14ac:dyDescent="0.25">
      <c r="A415" s="3" t="s">
        <v>1975</v>
      </c>
      <c r="B415" s="3" t="s">
        <v>7350</v>
      </c>
      <c r="C415" s="3" t="s">
        <v>6916</v>
      </c>
      <c r="D415" s="3" t="s">
        <v>2968</v>
      </c>
      <c r="E415" s="3" t="s">
        <v>2968</v>
      </c>
      <c r="F415" s="3" t="s">
        <v>2969</v>
      </c>
      <c r="G415" s="3" t="s">
        <v>6917</v>
      </c>
    </row>
    <row r="416" spans="1:7" ht="45" customHeight="1" x14ac:dyDescent="0.25">
      <c r="A416" s="3" t="s">
        <v>1979</v>
      </c>
      <c r="B416" s="3" t="s">
        <v>7351</v>
      </c>
      <c r="C416" s="3" t="s">
        <v>6916</v>
      </c>
      <c r="D416" s="3" t="s">
        <v>2968</v>
      </c>
      <c r="E416" s="3" t="s">
        <v>2968</v>
      </c>
      <c r="F416" s="3" t="s">
        <v>2969</v>
      </c>
      <c r="G416" s="3" t="s">
        <v>6917</v>
      </c>
    </row>
    <row r="417" spans="1:7" ht="45" customHeight="1" x14ac:dyDescent="0.25">
      <c r="A417" s="3" t="s">
        <v>1983</v>
      </c>
      <c r="B417" s="3" t="s">
        <v>7352</v>
      </c>
      <c r="C417" s="3" t="s">
        <v>6916</v>
      </c>
      <c r="D417" s="3" t="s">
        <v>2968</v>
      </c>
      <c r="E417" s="3" t="s">
        <v>2968</v>
      </c>
      <c r="F417" s="3" t="s">
        <v>2969</v>
      </c>
      <c r="G417" s="3" t="s">
        <v>6917</v>
      </c>
    </row>
    <row r="418" spans="1:7" ht="45" customHeight="1" x14ac:dyDescent="0.25">
      <c r="A418" s="3" t="s">
        <v>1986</v>
      </c>
      <c r="B418" s="3" t="s">
        <v>7353</v>
      </c>
      <c r="C418" s="3" t="s">
        <v>6916</v>
      </c>
      <c r="D418" s="3" t="s">
        <v>2968</v>
      </c>
      <c r="E418" s="3" t="s">
        <v>2968</v>
      </c>
      <c r="F418" s="3" t="s">
        <v>2969</v>
      </c>
      <c r="G418" s="3" t="s">
        <v>6917</v>
      </c>
    </row>
    <row r="419" spans="1:7" ht="45" customHeight="1" x14ac:dyDescent="0.25">
      <c r="A419" s="3" t="s">
        <v>1993</v>
      </c>
      <c r="B419" s="3" t="s">
        <v>7354</v>
      </c>
      <c r="C419" s="3" t="s">
        <v>6916</v>
      </c>
      <c r="D419" s="3" t="s">
        <v>2968</v>
      </c>
      <c r="E419" s="3" t="s">
        <v>2968</v>
      </c>
      <c r="F419" s="3" t="s">
        <v>2969</v>
      </c>
      <c r="G419" s="3" t="s">
        <v>6917</v>
      </c>
    </row>
    <row r="420" spans="1:7" ht="45" customHeight="1" x14ac:dyDescent="0.25">
      <c r="A420" s="3" t="s">
        <v>1997</v>
      </c>
      <c r="B420" s="3" t="s">
        <v>7355</v>
      </c>
      <c r="C420" s="3" t="s">
        <v>6916</v>
      </c>
      <c r="D420" s="3" t="s">
        <v>2968</v>
      </c>
      <c r="E420" s="3" t="s">
        <v>2968</v>
      </c>
      <c r="F420" s="3" t="s">
        <v>2969</v>
      </c>
      <c r="G420" s="3" t="s">
        <v>6917</v>
      </c>
    </row>
    <row r="421" spans="1:7" ht="45" customHeight="1" x14ac:dyDescent="0.25">
      <c r="A421" s="3" t="s">
        <v>2000</v>
      </c>
      <c r="B421" s="3" t="s">
        <v>7356</v>
      </c>
      <c r="C421" s="3" t="s">
        <v>6916</v>
      </c>
      <c r="D421" s="3" t="s">
        <v>2968</v>
      </c>
      <c r="E421" s="3" t="s">
        <v>2968</v>
      </c>
      <c r="F421" s="3" t="s">
        <v>2969</v>
      </c>
      <c r="G421" s="3" t="s">
        <v>6917</v>
      </c>
    </row>
    <row r="422" spans="1:7" ht="45" customHeight="1" x14ac:dyDescent="0.25">
      <c r="A422" s="3" t="s">
        <v>2004</v>
      </c>
      <c r="B422" s="3" t="s">
        <v>7357</v>
      </c>
      <c r="C422" s="3" t="s">
        <v>6916</v>
      </c>
      <c r="D422" s="3" t="s">
        <v>7358</v>
      </c>
      <c r="E422" s="3" t="s">
        <v>7358</v>
      </c>
      <c r="F422" s="3" t="s">
        <v>2969</v>
      </c>
      <c r="G422" s="3" t="s">
        <v>6917</v>
      </c>
    </row>
    <row r="423" spans="1:7" ht="45" customHeight="1" x14ac:dyDescent="0.25">
      <c r="A423" s="3" t="s">
        <v>2009</v>
      </c>
      <c r="B423" s="3" t="s">
        <v>7359</v>
      </c>
      <c r="C423" s="3" t="s">
        <v>6916</v>
      </c>
      <c r="D423" s="3" t="s">
        <v>2968</v>
      </c>
      <c r="E423" s="3" t="s">
        <v>2968</v>
      </c>
      <c r="F423" s="3" t="s">
        <v>2969</v>
      </c>
      <c r="G423" s="3" t="s">
        <v>6917</v>
      </c>
    </row>
    <row r="424" spans="1:7" ht="45" customHeight="1" x14ac:dyDescent="0.25">
      <c r="A424" s="3" t="s">
        <v>2013</v>
      </c>
      <c r="B424" s="3" t="s">
        <v>7360</v>
      </c>
      <c r="C424" s="3" t="s">
        <v>6916</v>
      </c>
      <c r="D424" s="3" t="s">
        <v>2968</v>
      </c>
      <c r="E424" s="3" t="s">
        <v>2968</v>
      </c>
      <c r="F424" s="3" t="s">
        <v>2969</v>
      </c>
      <c r="G424" s="3" t="s">
        <v>6917</v>
      </c>
    </row>
    <row r="425" spans="1:7" ht="45" customHeight="1" x14ac:dyDescent="0.25">
      <c r="A425" s="3" t="s">
        <v>2017</v>
      </c>
      <c r="B425" s="3" t="s">
        <v>7361</v>
      </c>
      <c r="C425" s="3" t="s">
        <v>6916</v>
      </c>
      <c r="D425" s="3" t="s">
        <v>2968</v>
      </c>
      <c r="E425" s="3" t="s">
        <v>2968</v>
      </c>
      <c r="F425" s="3" t="s">
        <v>2969</v>
      </c>
      <c r="G425" s="3" t="s">
        <v>6917</v>
      </c>
    </row>
    <row r="426" spans="1:7" ht="45" customHeight="1" x14ac:dyDescent="0.25">
      <c r="A426" s="3" t="s">
        <v>2020</v>
      </c>
      <c r="B426" s="3" t="s">
        <v>7362</v>
      </c>
      <c r="C426" s="3" t="s">
        <v>6916</v>
      </c>
      <c r="D426" s="3" t="s">
        <v>2968</v>
      </c>
      <c r="E426" s="3" t="s">
        <v>2968</v>
      </c>
      <c r="F426" s="3" t="s">
        <v>2969</v>
      </c>
      <c r="G426" s="3" t="s">
        <v>6917</v>
      </c>
    </row>
    <row r="427" spans="1:7" ht="45" customHeight="1" x14ac:dyDescent="0.25">
      <c r="A427" s="3" t="s">
        <v>2024</v>
      </c>
      <c r="B427" s="3" t="s">
        <v>7363</v>
      </c>
      <c r="C427" s="3" t="s">
        <v>6916</v>
      </c>
      <c r="D427" s="3" t="s">
        <v>2968</v>
      </c>
      <c r="E427" s="3" t="s">
        <v>2968</v>
      </c>
      <c r="F427" s="3" t="s">
        <v>2969</v>
      </c>
      <c r="G427" s="3" t="s">
        <v>6917</v>
      </c>
    </row>
    <row r="428" spans="1:7" ht="45" customHeight="1" x14ac:dyDescent="0.25">
      <c r="A428" s="3" t="s">
        <v>2027</v>
      </c>
      <c r="B428" s="3" t="s">
        <v>7364</v>
      </c>
      <c r="C428" s="3" t="s">
        <v>6916</v>
      </c>
      <c r="D428" s="3" t="s">
        <v>2968</v>
      </c>
      <c r="E428" s="3" t="s">
        <v>2968</v>
      </c>
      <c r="F428" s="3" t="s">
        <v>2969</v>
      </c>
      <c r="G428" s="3" t="s">
        <v>6917</v>
      </c>
    </row>
    <row r="429" spans="1:7" ht="45" customHeight="1" x14ac:dyDescent="0.25">
      <c r="A429" s="3" t="s">
        <v>2029</v>
      </c>
      <c r="B429" s="3" t="s">
        <v>7365</v>
      </c>
      <c r="C429" s="3" t="s">
        <v>6916</v>
      </c>
      <c r="D429" s="3" t="s">
        <v>2968</v>
      </c>
      <c r="E429" s="3" t="s">
        <v>2968</v>
      </c>
      <c r="F429" s="3" t="s">
        <v>2969</v>
      </c>
      <c r="G429" s="3" t="s">
        <v>6917</v>
      </c>
    </row>
    <row r="430" spans="1:7" ht="45" customHeight="1" x14ac:dyDescent="0.25">
      <c r="A430" s="3" t="s">
        <v>2034</v>
      </c>
      <c r="B430" s="3" t="s">
        <v>7366</v>
      </c>
      <c r="C430" s="3" t="s">
        <v>6916</v>
      </c>
      <c r="D430" s="3" t="s">
        <v>2968</v>
      </c>
      <c r="E430" s="3" t="s">
        <v>2968</v>
      </c>
      <c r="F430" s="3" t="s">
        <v>2969</v>
      </c>
      <c r="G430" s="3" t="s">
        <v>6917</v>
      </c>
    </row>
    <row r="431" spans="1:7" ht="45" customHeight="1" x14ac:dyDescent="0.25">
      <c r="A431" s="3" t="s">
        <v>2038</v>
      </c>
      <c r="B431" s="3" t="s">
        <v>7367</v>
      </c>
      <c r="C431" s="3" t="s">
        <v>6916</v>
      </c>
      <c r="D431" s="3" t="s">
        <v>2968</v>
      </c>
      <c r="E431" s="3" t="s">
        <v>2968</v>
      </c>
      <c r="F431" s="3" t="s">
        <v>2969</v>
      </c>
      <c r="G431" s="3" t="s">
        <v>6917</v>
      </c>
    </row>
    <row r="432" spans="1:7" ht="45" customHeight="1" x14ac:dyDescent="0.25">
      <c r="A432" s="3" t="s">
        <v>2044</v>
      </c>
      <c r="B432" s="3" t="s">
        <v>7368</v>
      </c>
      <c r="C432" s="3" t="s">
        <v>6916</v>
      </c>
      <c r="D432" s="3" t="s">
        <v>2968</v>
      </c>
      <c r="E432" s="3" t="s">
        <v>2968</v>
      </c>
      <c r="F432" s="3" t="s">
        <v>2969</v>
      </c>
      <c r="G432" s="3" t="s">
        <v>6917</v>
      </c>
    </row>
    <row r="433" spans="1:7" ht="45" customHeight="1" x14ac:dyDescent="0.25">
      <c r="A433" s="3" t="s">
        <v>2048</v>
      </c>
      <c r="B433" s="3" t="s">
        <v>7369</v>
      </c>
      <c r="C433" s="3" t="s">
        <v>6916</v>
      </c>
      <c r="D433" s="3" t="s">
        <v>2968</v>
      </c>
      <c r="E433" s="3" t="s">
        <v>2968</v>
      </c>
      <c r="F433" s="3" t="s">
        <v>2969</v>
      </c>
      <c r="G433" s="3" t="s">
        <v>6917</v>
      </c>
    </row>
    <row r="434" spans="1:7" ht="45" customHeight="1" x14ac:dyDescent="0.25">
      <c r="A434" s="3" t="s">
        <v>2054</v>
      </c>
      <c r="B434" s="3" t="s">
        <v>7370</v>
      </c>
      <c r="C434" s="3" t="s">
        <v>6916</v>
      </c>
      <c r="D434" s="3" t="s">
        <v>2968</v>
      </c>
      <c r="E434" s="3" t="s">
        <v>2968</v>
      </c>
      <c r="F434" s="3" t="s">
        <v>2969</v>
      </c>
      <c r="G434" s="3" t="s">
        <v>6917</v>
      </c>
    </row>
    <row r="435" spans="1:7" ht="45" customHeight="1" x14ac:dyDescent="0.25">
      <c r="A435" s="3" t="s">
        <v>2056</v>
      </c>
      <c r="B435" s="3" t="s">
        <v>7371</v>
      </c>
      <c r="C435" s="3" t="s">
        <v>6916</v>
      </c>
      <c r="D435" s="3" t="s">
        <v>2968</v>
      </c>
      <c r="E435" s="3" t="s">
        <v>2968</v>
      </c>
      <c r="F435" s="3" t="s">
        <v>2969</v>
      </c>
      <c r="G435" s="3" t="s">
        <v>6917</v>
      </c>
    </row>
    <row r="436" spans="1:7" ht="45" customHeight="1" x14ac:dyDescent="0.25">
      <c r="A436" s="3" t="s">
        <v>2059</v>
      </c>
      <c r="B436" s="3" t="s">
        <v>7372</v>
      </c>
      <c r="C436" s="3" t="s">
        <v>6916</v>
      </c>
      <c r="D436" s="3" t="s">
        <v>2968</v>
      </c>
      <c r="E436" s="3" t="s">
        <v>2968</v>
      </c>
      <c r="F436" s="3" t="s">
        <v>2969</v>
      </c>
      <c r="G436" s="3" t="s">
        <v>6917</v>
      </c>
    </row>
    <row r="437" spans="1:7" ht="45" customHeight="1" x14ac:dyDescent="0.25">
      <c r="A437" s="3" t="s">
        <v>2064</v>
      </c>
      <c r="B437" s="3" t="s">
        <v>7373</v>
      </c>
      <c r="C437" s="3" t="s">
        <v>6916</v>
      </c>
      <c r="D437" s="3" t="s">
        <v>2968</v>
      </c>
      <c r="E437" s="3" t="s">
        <v>2968</v>
      </c>
      <c r="F437" s="3" t="s">
        <v>2969</v>
      </c>
      <c r="G437" s="3" t="s">
        <v>6917</v>
      </c>
    </row>
    <row r="438" spans="1:7" ht="45" customHeight="1" x14ac:dyDescent="0.25">
      <c r="A438" s="3" t="s">
        <v>2071</v>
      </c>
      <c r="B438" s="3" t="s">
        <v>7374</v>
      </c>
      <c r="C438" s="3" t="s">
        <v>6916</v>
      </c>
      <c r="D438" s="3" t="s">
        <v>2968</v>
      </c>
      <c r="E438" s="3" t="s">
        <v>2968</v>
      </c>
      <c r="F438" s="3" t="s">
        <v>2969</v>
      </c>
      <c r="G438" s="3" t="s">
        <v>6917</v>
      </c>
    </row>
    <row r="439" spans="1:7" ht="45" customHeight="1" x14ac:dyDescent="0.25">
      <c r="A439" s="3" t="s">
        <v>2074</v>
      </c>
      <c r="B439" s="3" t="s">
        <v>7375</v>
      </c>
      <c r="C439" s="3" t="s">
        <v>6916</v>
      </c>
      <c r="D439" s="3" t="s">
        <v>7376</v>
      </c>
      <c r="E439" s="3" t="s">
        <v>7376</v>
      </c>
      <c r="F439" s="3" t="s">
        <v>2969</v>
      </c>
      <c r="G439" s="3" t="s">
        <v>6917</v>
      </c>
    </row>
    <row r="440" spans="1:7" ht="45" customHeight="1" x14ac:dyDescent="0.25">
      <c r="A440" s="3" t="s">
        <v>2077</v>
      </c>
      <c r="B440" s="3" t="s">
        <v>7377</v>
      </c>
      <c r="C440" s="3" t="s">
        <v>6916</v>
      </c>
      <c r="D440" s="3" t="s">
        <v>2968</v>
      </c>
      <c r="E440" s="3" t="s">
        <v>2968</v>
      </c>
      <c r="F440" s="3" t="s">
        <v>2969</v>
      </c>
      <c r="G440" s="3" t="s">
        <v>6917</v>
      </c>
    </row>
    <row r="441" spans="1:7" ht="45" customHeight="1" x14ac:dyDescent="0.25">
      <c r="A441" s="3" t="s">
        <v>2078</v>
      </c>
      <c r="B441" s="3" t="s">
        <v>7378</v>
      </c>
      <c r="C441" s="3" t="s">
        <v>6916</v>
      </c>
      <c r="D441" s="3" t="s">
        <v>2968</v>
      </c>
      <c r="E441" s="3" t="s">
        <v>2968</v>
      </c>
      <c r="F441" s="3" t="s">
        <v>2969</v>
      </c>
      <c r="G441" s="3" t="s">
        <v>6917</v>
      </c>
    </row>
    <row r="442" spans="1:7" ht="45" customHeight="1" x14ac:dyDescent="0.25">
      <c r="A442" s="3" t="s">
        <v>2079</v>
      </c>
      <c r="B442" s="3" t="s">
        <v>7379</v>
      </c>
      <c r="C442" s="3" t="s">
        <v>6916</v>
      </c>
      <c r="D442" s="3" t="s">
        <v>2968</v>
      </c>
      <c r="E442" s="3" t="s">
        <v>2968</v>
      </c>
      <c r="F442" s="3" t="s">
        <v>2969</v>
      </c>
      <c r="G442" s="3" t="s">
        <v>6917</v>
      </c>
    </row>
    <row r="443" spans="1:7" ht="45" customHeight="1" x14ac:dyDescent="0.25">
      <c r="A443" s="3" t="s">
        <v>2082</v>
      </c>
      <c r="B443" s="3" t="s">
        <v>7380</v>
      </c>
      <c r="C443" s="3" t="s">
        <v>6916</v>
      </c>
      <c r="D443" s="3" t="s">
        <v>2968</v>
      </c>
      <c r="E443" s="3" t="s">
        <v>2968</v>
      </c>
      <c r="F443" s="3" t="s">
        <v>2969</v>
      </c>
      <c r="G443" s="3" t="s">
        <v>6917</v>
      </c>
    </row>
    <row r="444" spans="1:7" ht="45" customHeight="1" x14ac:dyDescent="0.25">
      <c r="A444" s="3" t="s">
        <v>2088</v>
      </c>
      <c r="B444" s="3" t="s">
        <v>7381</v>
      </c>
      <c r="C444" s="3" t="s">
        <v>6916</v>
      </c>
      <c r="D444" s="3" t="s">
        <v>2968</v>
      </c>
      <c r="E444" s="3" t="s">
        <v>2968</v>
      </c>
      <c r="F444" s="3" t="s">
        <v>2969</v>
      </c>
      <c r="G444" s="3" t="s">
        <v>6917</v>
      </c>
    </row>
    <row r="445" spans="1:7" ht="45" customHeight="1" x14ac:dyDescent="0.25">
      <c r="A445" s="3" t="s">
        <v>2092</v>
      </c>
      <c r="B445" s="3" t="s">
        <v>7382</v>
      </c>
      <c r="C445" s="3" t="s">
        <v>6916</v>
      </c>
      <c r="D445" s="3" t="s">
        <v>2968</v>
      </c>
      <c r="E445" s="3" t="s">
        <v>2968</v>
      </c>
      <c r="F445" s="3" t="s">
        <v>2969</v>
      </c>
      <c r="G445" s="3" t="s">
        <v>6917</v>
      </c>
    </row>
    <row r="446" spans="1:7" ht="45" customHeight="1" x14ac:dyDescent="0.25">
      <c r="A446" s="3" t="s">
        <v>2096</v>
      </c>
      <c r="B446" s="3" t="s">
        <v>7383</v>
      </c>
      <c r="C446" s="3" t="s">
        <v>6916</v>
      </c>
      <c r="D446" s="3" t="s">
        <v>2968</v>
      </c>
      <c r="E446" s="3" t="s">
        <v>2968</v>
      </c>
      <c r="F446" s="3" t="s">
        <v>2969</v>
      </c>
      <c r="G446" s="3" t="s">
        <v>6917</v>
      </c>
    </row>
    <row r="447" spans="1:7" ht="45" customHeight="1" x14ac:dyDescent="0.25">
      <c r="A447" s="3" t="s">
        <v>2099</v>
      </c>
      <c r="B447" s="3" t="s">
        <v>7384</v>
      </c>
      <c r="C447" s="3" t="s">
        <v>6916</v>
      </c>
      <c r="D447" s="3" t="s">
        <v>2968</v>
      </c>
      <c r="E447" s="3" t="s">
        <v>2968</v>
      </c>
      <c r="F447" s="3" t="s">
        <v>2969</v>
      </c>
      <c r="G447" s="3" t="s">
        <v>6917</v>
      </c>
    </row>
    <row r="448" spans="1:7" ht="45" customHeight="1" x14ac:dyDescent="0.25">
      <c r="A448" s="3" t="s">
        <v>2105</v>
      </c>
      <c r="B448" s="3" t="s">
        <v>7385</v>
      </c>
      <c r="C448" s="3" t="s">
        <v>6916</v>
      </c>
      <c r="D448" s="3" t="s">
        <v>2968</v>
      </c>
      <c r="E448" s="3" t="s">
        <v>2968</v>
      </c>
      <c r="F448" s="3" t="s">
        <v>2969</v>
      </c>
      <c r="G448" s="3" t="s">
        <v>6917</v>
      </c>
    </row>
    <row r="449" spans="1:7" ht="45" customHeight="1" x14ac:dyDescent="0.25">
      <c r="A449" s="3" t="s">
        <v>2111</v>
      </c>
      <c r="B449" s="3" t="s">
        <v>7386</v>
      </c>
      <c r="C449" s="3" t="s">
        <v>6916</v>
      </c>
      <c r="D449" s="3" t="s">
        <v>2968</v>
      </c>
      <c r="E449" s="3" t="s">
        <v>2968</v>
      </c>
      <c r="F449" s="3" t="s">
        <v>2969</v>
      </c>
      <c r="G449" s="3" t="s">
        <v>6917</v>
      </c>
    </row>
    <row r="450" spans="1:7" ht="45" customHeight="1" x14ac:dyDescent="0.25">
      <c r="A450" s="3" t="s">
        <v>2114</v>
      </c>
      <c r="B450" s="3" t="s">
        <v>7387</v>
      </c>
      <c r="C450" s="3" t="s">
        <v>6916</v>
      </c>
      <c r="D450" s="3" t="s">
        <v>2968</v>
      </c>
      <c r="E450" s="3" t="s">
        <v>2968</v>
      </c>
      <c r="F450" s="3" t="s">
        <v>2969</v>
      </c>
      <c r="G450" s="3" t="s">
        <v>6917</v>
      </c>
    </row>
    <row r="451" spans="1:7" ht="45" customHeight="1" x14ac:dyDescent="0.25">
      <c r="A451" s="3" t="s">
        <v>2118</v>
      </c>
      <c r="B451" s="3" t="s">
        <v>7388</v>
      </c>
      <c r="C451" s="3" t="s">
        <v>6916</v>
      </c>
      <c r="D451" s="3" t="s">
        <v>2968</v>
      </c>
      <c r="E451" s="3" t="s">
        <v>2968</v>
      </c>
      <c r="F451" s="3" t="s">
        <v>2969</v>
      </c>
      <c r="G451" s="3" t="s">
        <v>6917</v>
      </c>
    </row>
    <row r="452" spans="1:7" ht="45" customHeight="1" x14ac:dyDescent="0.25">
      <c r="A452" s="3" t="s">
        <v>2122</v>
      </c>
      <c r="B452" s="3" t="s">
        <v>7389</v>
      </c>
      <c r="C452" s="3" t="s">
        <v>6916</v>
      </c>
      <c r="D452" s="3" t="s">
        <v>2968</v>
      </c>
      <c r="E452" s="3" t="s">
        <v>2968</v>
      </c>
      <c r="F452" s="3" t="s">
        <v>2969</v>
      </c>
      <c r="G452" s="3" t="s">
        <v>6917</v>
      </c>
    </row>
    <row r="453" spans="1:7" ht="45" customHeight="1" x14ac:dyDescent="0.25">
      <c r="A453" s="3" t="s">
        <v>2128</v>
      </c>
      <c r="B453" s="3" t="s">
        <v>7390</v>
      </c>
      <c r="C453" s="3" t="s">
        <v>6916</v>
      </c>
      <c r="D453" s="3" t="s">
        <v>2968</v>
      </c>
      <c r="E453" s="3" t="s">
        <v>2968</v>
      </c>
      <c r="F453" s="3" t="s">
        <v>2969</v>
      </c>
      <c r="G453" s="3" t="s">
        <v>6917</v>
      </c>
    </row>
    <row r="454" spans="1:7" ht="45" customHeight="1" x14ac:dyDescent="0.25">
      <c r="A454" s="3" t="s">
        <v>2134</v>
      </c>
      <c r="B454" s="3" t="s">
        <v>7391</v>
      </c>
      <c r="C454" s="3" t="s">
        <v>6916</v>
      </c>
      <c r="D454" s="3" t="s">
        <v>2968</v>
      </c>
      <c r="E454" s="3" t="s">
        <v>2968</v>
      </c>
      <c r="F454" s="3" t="s">
        <v>2969</v>
      </c>
      <c r="G454" s="3" t="s">
        <v>6917</v>
      </c>
    </row>
    <row r="455" spans="1:7" ht="45" customHeight="1" x14ac:dyDescent="0.25">
      <c r="A455" s="3" t="s">
        <v>2139</v>
      </c>
      <c r="B455" s="3" t="s">
        <v>7392</v>
      </c>
      <c r="C455" s="3" t="s">
        <v>6916</v>
      </c>
      <c r="D455" s="3" t="s">
        <v>2968</v>
      </c>
      <c r="E455" s="3" t="s">
        <v>2968</v>
      </c>
      <c r="F455" s="3" t="s">
        <v>2969</v>
      </c>
      <c r="G455" s="3" t="s">
        <v>6917</v>
      </c>
    </row>
    <row r="456" spans="1:7" ht="45" customHeight="1" x14ac:dyDescent="0.25">
      <c r="A456" s="3" t="s">
        <v>2143</v>
      </c>
      <c r="B456" s="3" t="s">
        <v>7393</v>
      </c>
      <c r="C456" s="3" t="s">
        <v>6916</v>
      </c>
      <c r="D456" s="3" t="s">
        <v>2968</v>
      </c>
      <c r="E456" s="3" t="s">
        <v>2968</v>
      </c>
      <c r="F456" s="3" t="s">
        <v>2969</v>
      </c>
      <c r="G456" s="3" t="s">
        <v>6917</v>
      </c>
    </row>
    <row r="457" spans="1:7" ht="45" customHeight="1" x14ac:dyDescent="0.25">
      <c r="A457" s="3" t="s">
        <v>2148</v>
      </c>
      <c r="B457" s="3" t="s">
        <v>7394</v>
      </c>
      <c r="C457" s="3" t="s">
        <v>6916</v>
      </c>
      <c r="D457" s="3" t="s">
        <v>2968</v>
      </c>
      <c r="E457" s="3" t="s">
        <v>2968</v>
      </c>
      <c r="F457" s="3" t="s">
        <v>2969</v>
      </c>
      <c r="G457" s="3" t="s">
        <v>6917</v>
      </c>
    </row>
    <row r="458" spans="1:7" ht="45" customHeight="1" x14ac:dyDescent="0.25">
      <c r="A458" s="3" t="s">
        <v>2154</v>
      </c>
      <c r="B458" s="3" t="s">
        <v>7395</v>
      </c>
      <c r="C458" s="3" t="s">
        <v>6916</v>
      </c>
      <c r="D458" s="3" t="s">
        <v>2968</v>
      </c>
      <c r="E458" s="3" t="s">
        <v>2968</v>
      </c>
      <c r="F458" s="3" t="s">
        <v>2969</v>
      </c>
      <c r="G458" s="3" t="s">
        <v>6917</v>
      </c>
    </row>
    <row r="459" spans="1:7" ht="45" customHeight="1" x14ac:dyDescent="0.25">
      <c r="A459" s="3" t="s">
        <v>2157</v>
      </c>
      <c r="B459" s="3" t="s">
        <v>7396</v>
      </c>
      <c r="C459" s="3" t="s">
        <v>6916</v>
      </c>
      <c r="D459" s="3" t="s">
        <v>2968</v>
      </c>
      <c r="E459" s="3" t="s">
        <v>2968</v>
      </c>
      <c r="F459" s="3" t="s">
        <v>2969</v>
      </c>
      <c r="G459" s="3" t="s">
        <v>6917</v>
      </c>
    </row>
    <row r="460" spans="1:7" ht="45" customHeight="1" x14ac:dyDescent="0.25">
      <c r="A460" s="3" t="s">
        <v>2164</v>
      </c>
      <c r="B460" s="3" t="s">
        <v>7397</v>
      </c>
      <c r="C460" s="3" t="s">
        <v>6916</v>
      </c>
      <c r="D460" s="3" t="s">
        <v>2968</v>
      </c>
      <c r="E460" s="3" t="s">
        <v>2968</v>
      </c>
      <c r="F460" s="3" t="s">
        <v>2969</v>
      </c>
      <c r="G460" s="3" t="s">
        <v>6917</v>
      </c>
    </row>
    <row r="461" spans="1:7" ht="45" customHeight="1" x14ac:dyDescent="0.25">
      <c r="A461" s="3" t="s">
        <v>2170</v>
      </c>
      <c r="B461" s="3" t="s">
        <v>7398</v>
      </c>
      <c r="C461" s="3" t="s">
        <v>6916</v>
      </c>
      <c r="D461" s="3" t="s">
        <v>2968</v>
      </c>
      <c r="E461" s="3" t="s">
        <v>2968</v>
      </c>
      <c r="F461" s="3" t="s">
        <v>2969</v>
      </c>
      <c r="G461" s="3" t="s">
        <v>6917</v>
      </c>
    </row>
    <row r="462" spans="1:7" ht="45" customHeight="1" x14ac:dyDescent="0.25">
      <c r="A462" s="3" t="s">
        <v>2176</v>
      </c>
      <c r="B462" s="3" t="s">
        <v>7399</v>
      </c>
      <c r="C462" s="3" t="s">
        <v>6916</v>
      </c>
      <c r="D462" s="3" t="s">
        <v>2968</v>
      </c>
      <c r="E462" s="3" t="s">
        <v>2968</v>
      </c>
      <c r="F462" s="3" t="s">
        <v>2969</v>
      </c>
      <c r="G462" s="3" t="s">
        <v>6917</v>
      </c>
    </row>
    <row r="463" spans="1:7" ht="45" customHeight="1" x14ac:dyDescent="0.25">
      <c r="A463" s="3" t="s">
        <v>2179</v>
      </c>
      <c r="B463" s="3" t="s">
        <v>7400</v>
      </c>
      <c r="C463" s="3" t="s">
        <v>6916</v>
      </c>
      <c r="D463" s="3" t="s">
        <v>2968</v>
      </c>
      <c r="E463" s="3" t="s">
        <v>2968</v>
      </c>
      <c r="F463" s="3" t="s">
        <v>2969</v>
      </c>
      <c r="G463" s="3" t="s">
        <v>6917</v>
      </c>
    </row>
    <row r="464" spans="1:7" ht="45" customHeight="1" x14ac:dyDescent="0.25">
      <c r="A464" s="3" t="s">
        <v>2183</v>
      </c>
      <c r="B464" s="3" t="s">
        <v>7401</v>
      </c>
      <c r="C464" s="3" t="s">
        <v>6916</v>
      </c>
      <c r="D464" s="3" t="s">
        <v>2968</v>
      </c>
      <c r="E464" s="3" t="s">
        <v>2968</v>
      </c>
      <c r="F464" s="3" t="s">
        <v>2969</v>
      </c>
      <c r="G464" s="3" t="s">
        <v>6917</v>
      </c>
    </row>
    <row r="465" spans="1:7" ht="45" customHeight="1" x14ac:dyDescent="0.25">
      <c r="A465" s="3" t="s">
        <v>2188</v>
      </c>
      <c r="B465" s="3" t="s">
        <v>7402</v>
      </c>
      <c r="C465" s="3" t="s">
        <v>6916</v>
      </c>
      <c r="D465" s="3" t="s">
        <v>2968</v>
      </c>
      <c r="E465" s="3" t="s">
        <v>2968</v>
      </c>
      <c r="F465" s="3" t="s">
        <v>2969</v>
      </c>
      <c r="G465" s="3" t="s">
        <v>6917</v>
      </c>
    </row>
    <row r="466" spans="1:7" ht="45" customHeight="1" x14ac:dyDescent="0.25">
      <c r="A466" s="3" t="s">
        <v>2192</v>
      </c>
      <c r="B466" s="3" t="s">
        <v>7403</v>
      </c>
      <c r="C466" s="3" t="s">
        <v>6916</v>
      </c>
      <c r="D466" s="3" t="s">
        <v>2968</v>
      </c>
      <c r="E466" s="3" t="s">
        <v>2968</v>
      </c>
      <c r="F466" s="3" t="s">
        <v>2969</v>
      </c>
      <c r="G466" s="3" t="s">
        <v>6917</v>
      </c>
    </row>
    <row r="467" spans="1:7" ht="45" customHeight="1" x14ac:dyDescent="0.25">
      <c r="A467" s="3" t="s">
        <v>2199</v>
      </c>
      <c r="B467" s="3" t="s">
        <v>7404</v>
      </c>
      <c r="C467" s="3" t="s">
        <v>6916</v>
      </c>
      <c r="D467" s="3" t="s">
        <v>2968</v>
      </c>
      <c r="E467" s="3" t="s">
        <v>2968</v>
      </c>
      <c r="F467" s="3" t="s">
        <v>2969</v>
      </c>
      <c r="G467" s="3" t="s">
        <v>6917</v>
      </c>
    </row>
    <row r="468" spans="1:7" ht="45" customHeight="1" x14ac:dyDescent="0.25">
      <c r="A468" s="3" t="s">
        <v>2203</v>
      </c>
      <c r="B468" s="3" t="s">
        <v>7405</v>
      </c>
      <c r="C468" s="3" t="s">
        <v>6916</v>
      </c>
      <c r="D468" s="3" t="s">
        <v>2968</v>
      </c>
      <c r="E468" s="3" t="s">
        <v>2968</v>
      </c>
      <c r="F468" s="3" t="s">
        <v>2969</v>
      </c>
      <c r="G468" s="3" t="s">
        <v>6917</v>
      </c>
    </row>
    <row r="469" spans="1:7" ht="45" customHeight="1" x14ac:dyDescent="0.25">
      <c r="A469" s="3" t="s">
        <v>2211</v>
      </c>
      <c r="B469" s="3" t="s">
        <v>7406</v>
      </c>
      <c r="C469" s="3" t="s">
        <v>6916</v>
      </c>
      <c r="D469" s="3" t="s">
        <v>2968</v>
      </c>
      <c r="E469" s="3" t="s">
        <v>2968</v>
      </c>
      <c r="F469" s="3" t="s">
        <v>2969</v>
      </c>
      <c r="G469" s="3" t="s">
        <v>6917</v>
      </c>
    </row>
    <row r="470" spans="1:7" ht="45" customHeight="1" x14ac:dyDescent="0.25">
      <c r="A470" s="3" t="s">
        <v>2215</v>
      </c>
      <c r="B470" s="3" t="s">
        <v>7407</v>
      </c>
      <c r="C470" s="3" t="s">
        <v>6916</v>
      </c>
      <c r="D470" s="3" t="s">
        <v>2968</v>
      </c>
      <c r="E470" s="3" t="s">
        <v>2968</v>
      </c>
      <c r="F470" s="3" t="s">
        <v>2969</v>
      </c>
      <c r="G470" s="3" t="s">
        <v>6917</v>
      </c>
    </row>
    <row r="471" spans="1:7" ht="45" customHeight="1" x14ac:dyDescent="0.25">
      <c r="A471" s="3" t="s">
        <v>2223</v>
      </c>
      <c r="B471" s="3" t="s">
        <v>7408</v>
      </c>
      <c r="C471" s="3" t="s">
        <v>6916</v>
      </c>
      <c r="D471" s="3" t="s">
        <v>2968</v>
      </c>
      <c r="E471" s="3" t="s">
        <v>2968</v>
      </c>
      <c r="F471" s="3" t="s">
        <v>2969</v>
      </c>
      <c r="G471" s="3" t="s">
        <v>6917</v>
      </c>
    </row>
    <row r="472" spans="1:7" ht="45" customHeight="1" x14ac:dyDescent="0.25">
      <c r="A472" s="3" t="s">
        <v>2229</v>
      </c>
      <c r="B472" s="3" t="s">
        <v>7409</v>
      </c>
      <c r="C472" s="3" t="s">
        <v>6916</v>
      </c>
      <c r="D472" s="3" t="s">
        <v>2968</v>
      </c>
      <c r="E472" s="3" t="s">
        <v>2968</v>
      </c>
      <c r="F472" s="3" t="s">
        <v>2969</v>
      </c>
      <c r="G472" s="3" t="s">
        <v>6917</v>
      </c>
    </row>
    <row r="473" spans="1:7" ht="45" customHeight="1" x14ac:dyDescent="0.25">
      <c r="A473" s="3" t="s">
        <v>2233</v>
      </c>
      <c r="B473" s="3" t="s">
        <v>7410</v>
      </c>
      <c r="C473" s="3" t="s">
        <v>6916</v>
      </c>
      <c r="D473" s="3" t="s">
        <v>2968</v>
      </c>
      <c r="E473" s="3" t="s">
        <v>2968</v>
      </c>
      <c r="F473" s="3" t="s">
        <v>2969</v>
      </c>
      <c r="G473" s="3" t="s">
        <v>6917</v>
      </c>
    </row>
    <row r="474" spans="1:7" ht="45" customHeight="1" x14ac:dyDescent="0.25">
      <c r="A474" s="3" t="s">
        <v>2237</v>
      </c>
      <c r="B474" s="3" t="s">
        <v>7411</v>
      </c>
      <c r="C474" s="3" t="s">
        <v>6916</v>
      </c>
      <c r="D474" s="3" t="s">
        <v>2968</v>
      </c>
      <c r="E474" s="3" t="s">
        <v>2968</v>
      </c>
      <c r="F474" s="3" t="s">
        <v>2969</v>
      </c>
      <c r="G474" s="3" t="s">
        <v>6917</v>
      </c>
    </row>
    <row r="475" spans="1:7" ht="45" customHeight="1" x14ac:dyDescent="0.25">
      <c r="A475" s="3" t="s">
        <v>2241</v>
      </c>
      <c r="B475" s="3" t="s">
        <v>7412</v>
      </c>
      <c r="C475" s="3" t="s">
        <v>6916</v>
      </c>
      <c r="D475" s="3" t="s">
        <v>2968</v>
      </c>
      <c r="E475" s="3" t="s">
        <v>2968</v>
      </c>
      <c r="F475" s="3" t="s">
        <v>2969</v>
      </c>
      <c r="G475" s="3" t="s">
        <v>6917</v>
      </c>
    </row>
    <row r="476" spans="1:7" ht="45" customHeight="1" x14ac:dyDescent="0.25">
      <c r="A476" s="3" t="s">
        <v>2246</v>
      </c>
      <c r="B476" s="3" t="s">
        <v>7413</v>
      </c>
      <c r="C476" s="3" t="s">
        <v>6916</v>
      </c>
      <c r="D476" s="3" t="s">
        <v>2968</v>
      </c>
      <c r="E476" s="3" t="s">
        <v>2968</v>
      </c>
      <c r="F476" s="3" t="s">
        <v>2969</v>
      </c>
      <c r="G476" s="3" t="s">
        <v>6917</v>
      </c>
    </row>
    <row r="477" spans="1:7" ht="45" customHeight="1" x14ac:dyDescent="0.25">
      <c r="A477" s="3" t="s">
        <v>2253</v>
      </c>
      <c r="B477" s="3" t="s">
        <v>7414</v>
      </c>
      <c r="C477" s="3" t="s">
        <v>6916</v>
      </c>
      <c r="D477" s="3" t="s">
        <v>7415</v>
      </c>
      <c r="E477" s="3" t="s">
        <v>7415</v>
      </c>
      <c r="F477" s="3" t="s">
        <v>2969</v>
      </c>
      <c r="G477" s="3" t="s">
        <v>6917</v>
      </c>
    </row>
    <row r="478" spans="1:7" ht="45" customHeight="1" x14ac:dyDescent="0.25">
      <c r="A478" s="3" t="s">
        <v>2257</v>
      </c>
      <c r="B478" s="3" t="s">
        <v>7416</v>
      </c>
      <c r="C478" s="3" t="s">
        <v>6916</v>
      </c>
      <c r="D478" s="3" t="s">
        <v>2968</v>
      </c>
      <c r="E478" s="3" t="s">
        <v>2968</v>
      </c>
      <c r="F478" s="3" t="s">
        <v>2969</v>
      </c>
      <c r="G478" s="3" t="s">
        <v>6917</v>
      </c>
    </row>
    <row r="479" spans="1:7" ht="45" customHeight="1" x14ac:dyDescent="0.25">
      <c r="A479" s="3" t="s">
        <v>2262</v>
      </c>
      <c r="B479" s="3" t="s">
        <v>7417</v>
      </c>
      <c r="C479" s="3" t="s">
        <v>6916</v>
      </c>
      <c r="D479" s="3" t="s">
        <v>2968</v>
      </c>
      <c r="E479" s="3" t="s">
        <v>2968</v>
      </c>
      <c r="F479" s="3" t="s">
        <v>2969</v>
      </c>
      <c r="G479" s="3" t="s">
        <v>6917</v>
      </c>
    </row>
    <row r="480" spans="1:7" ht="45" customHeight="1" x14ac:dyDescent="0.25">
      <c r="A480" s="3" t="s">
        <v>2266</v>
      </c>
      <c r="B480" s="3" t="s">
        <v>7418</v>
      </c>
      <c r="C480" s="3" t="s">
        <v>6916</v>
      </c>
      <c r="D480" s="3" t="s">
        <v>2968</v>
      </c>
      <c r="E480" s="3" t="s">
        <v>2968</v>
      </c>
      <c r="F480" s="3" t="s">
        <v>2969</v>
      </c>
      <c r="G480" s="3" t="s">
        <v>6917</v>
      </c>
    </row>
    <row r="481" spans="1:7" ht="45" customHeight="1" x14ac:dyDescent="0.25">
      <c r="A481" s="3" t="s">
        <v>2272</v>
      </c>
      <c r="B481" s="3" t="s">
        <v>7419</v>
      </c>
      <c r="C481" s="3" t="s">
        <v>6916</v>
      </c>
      <c r="D481" s="3" t="s">
        <v>2968</v>
      </c>
      <c r="E481" s="3" t="s">
        <v>2968</v>
      </c>
      <c r="F481" s="3" t="s">
        <v>2969</v>
      </c>
      <c r="G481" s="3" t="s">
        <v>6917</v>
      </c>
    </row>
    <row r="482" spans="1:7" ht="45" customHeight="1" x14ac:dyDescent="0.25">
      <c r="A482" s="3" t="s">
        <v>2275</v>
      </c>
      <c r="B482" s="3" t="s">
        <v>7420</v>
      </c>
      <c r="C482" s="3" t="s">
        <v>6916</v>
      </c>
      <c r="D482" s="3" t="s">
        <v>2968</v>
      </c>
      <c r="E482" s="3" t="s">
        <v>2968</v>
      </c>
      <c r="F482" s="3" t="s">
        <v>2969</v>
      </c>
      <c r="G482" s="3" t="s">
        <v>6917</v>
      </c>
    </row>
    <row r="483" spans="1:7" ht="45" customHeight="1" x14ac:dyDescent="0.25">
      <c r="A483" s="3" t="s">
        <v>2277</v>
      </c>
      <c r="B483" s="3" t="s">
        <v>7421</v>
      </c>
      <c r="C483" s="3" t="s">
        <v>6916</v>
      </c>
      <c r="D483" s="3" t="s">
        <v>2968</v>
      </c>
      <c r="E483" s="3" t="s">
        <v>2968</v>
      </c>
      <c r="F483" s="3" t="s">
        <v>2969</v>
      </c>
      <c r="G483" s="3" t="s">
        <v>6917</v>
      </c>
    </row>
    <row r="484" spans="1:7" ht="45" customHeight="1" x14ac:dyDescent="0.25">
      <c r="A484" s="3" t="s">
        <v>2278</v>
      </c>
      <c r="B484" s="3" t="s">
        <v>7422</v>
      </c>
      <c r="C484" s="3" t="s">
        <v>6916</v>
      </c>
      <c r="D484" s="3" t="s">
        <v>2968</v>
      </c>
      <c r="E484" s="3" t="s">
        <v>2968</v>
      </c>
      <c r="F484" s="3" t="s">
        <v>2969</v>
      </c>
      <c r="G484" s="3" t="s">
        <v>6917</v>
      </c>
    </row>
    <row r="485" spans="1:7" ht="45" customHeight="1" x14ac:dyDescent="0.25">
      <c r="A485" s="3" t="s">
        <v>2280</v>
      </c>
      <c r="B485" s="3" t="s">
        <v>7423</v>
      </c>
      <c r="C485" s="3" t="s">
        <v>6916</v>
      </c>
      <c r="D485" s="3" t="s">
        <v>2968</v>
      </c>
      <c r="E485" s="3" t="s">
        <v>2968</v>
      </c>
      <c r="F485" s="3" t="s">
        <v>2969</v>
      </c>
      <c r="G485" s="3" t="s">
        <v>6917</v>
      </c>
    </row>
    <row r="486" spans="1:7" ht="45" customHeight="1" x14ac:dyDescent="0.25">
      <c r="A486" s="3" t="s">
        <v>2284</v>
      </c>
      <c r="B486" s="3" t="s">
        <v>7424</v>
      </c>
      <c r="C486" s="3" t="s">
        <v>6916</v>
      </c>
      <c r="D486" s="3" t="s">
        <v>2968</v>
      </c>
      <c r="E486" s="3" t="s">
        <v>2968</v>
      </c>
      <c r="F486" s="3" t="s">
        <v>2969</v>
      </c>
      <c r="G486" s="3" t="s">
        <v>6917</v>
      </c>
    </row>
    <row r="487" spans="1:7" ht="45" customHeight="1" x14ac:dyDescent="0.25">
      <c r="A487" s="3" t="s">
        <v>2285</v>
      </c>
      <c r="B487" s="3" t="s">
        <v>7425</v>
      </c>
      <c r="C487" s="3" t="s">
        <v>6916</v>
      </c>
      <c r="D487" s="3" t="s">
        <v>2968</v>
      </c>
      <c r="E487" s="3" t="s">
        <v>2968</v>
      </c>
      <c r="F487" s="3" t="s">
        <v>2969</v>
      </c>
      <c r="G487" s="3" t="s">
        <v>6917</v>
      </c>
    </row>
    <row r="488" spans="1:7" ht="45" customHeight="1" x14ac:dyDescent="0.25">
      <c r="A488" s="3" t="s">
        <v>2290</v>
      </c>
      <c r="B488" s="3" t="s">
        <v>7426</v>
      </c>
      <c r="C488" s="3" t="s">
        <v>6916</v>
      </c>
      <c r="D488" s="3" t="s">
        <v>2968</v>
      </c>
      <c r="E488" s="3" t="s">
        <v>2968</v>
      </c>
      <c r="F488" s="3" t="s">
        <v>2969</v>
      </c>
      <c r="G488" s="3" t="s">
        <v>6917</v>
      </c>
    </row>
    <row r="489" spans="1:7" ht="45" customHeight="1" x14ac:dyDescent="0.25">
      <c r="A489" s="3" t="s">
        <v>2292</v>
      </c>
      <c r="B489" s="3" t="s">
        <v>7427</v>
      </c>
      <c r="C489" s="3" t="s">
        <v>6916</v>
      </c>
      <c r="D489" s="3" t="s">
        <v>2968</v>
      </c>
      <c r="E489" s="3" t="s">
        <v>2968</v>
      </c>
      <c r="F489" s="3" t="s">
        <v>2969</v>
      </c>
      <c r="G489" s="3" t="s">
        <v>6917</v>
      </c>
    </row>
    <row r="490" spans="1:7" ht="45" customHeight="1" x14ac:dyDescent="0.25">
      <c r="A490" s="3" t="s">
        <v>2297</v>
      </c>
      <c r="B490" s="3" t="s">
        <v>7428</v>
      </c>
      <c r="C490" s="3" t="s">
        <v>6916</v>
      </c>
      <c r="D490" s="3" t="s">
        <v>2968</v>
      </c>
      <c r="E490" s="3" t="s">
        <v>2968</v>
      </c>
      <c r="F490" s="3" t="s">
        <v>2969</v>
      </c>
      <c r="G490" s="3" t="s">
        <v>6917</v>
      </c>
    </row>
    <row r="491" spans="1:7" ht="45" customHeight="1" x14ac:dyDescent="0.25">
      <c r="A491" s="3" t="s">
        <v>2303</v>
      </c>
      <c r="B491" s="3" t="s">
        <v>7429</v>
      </c>
      <c r="C491" s="3" t="s">
        <v>6916</v>
      </c>
      <c r="D491" s="3" t="s">
        <v>2968</v>
      </c>
      <c r="E491" s="3" t="s">
        <v>2968</v>
      </c>
      <c r="F491" s="3" t="s">
        <v>2969</v>
      </c>
      <c r="G491" s="3" t="s">
        <v>6917</v>
      </c>
    </row>
    <row r="492" spans="1:7" ht="45" customHeight="1" x14ac:dyDescent="0.25">
      <c r="A492" s="3" t="s">
        <v>2306</v>
      </c>
      <c r="B492" s="3" t="s">
        <v>7430</v>
      </c>
      <c r="C492" s="3" t="s">
        <v>6916</v>
      </c>
      <c r="D492" s="3" t="s">
        <v>2968</v>
      </c>
      <c r="E492" s="3" t="s">
        <v>2968</v>
      </c>
      <c r="F492" s="3" t="s">
        <v>2969</v>
      </c>
      <c r="G492" s="3" t="s">
        <v>6917</v>
      </c>
    </row>
    <row r="493" spans="1:7" ht="45" customHeight="1" x14ac:dyDescent="0.25">
      <c r="A493" s="3" t="s">
        <v>2310</v>
      </c>
      <c r="B493" s="3" t="s">
        <v>7431</v>
      </c>
      <c r="C493" s="3" t="s">
        <v>6916</v>
      </c>
      <c r="D493" s="3" t="s">
        <v>2968</v>
      </c>
      <c r="E493" s="3" t="s">
        <v>2968</v>
      </c>
      <c r="F493" s="3" t="s">
        <v>2969</v>
      </c>
      <c r="G493" s="3" t="s">
        <v>6917</v>
      </c>
    </row>
    <row r="494" spans="1:7" ht="45" customHeight="1" x14ac:dyDescent="0.25">
      <c r="A494" s="3" t="s">
        <v>2314</v>
      </c>
      <c r="B494" s="3" t="s">
        <v>7432</v>
      </c>
      <c r="C494" s="3" t="s">
        <v>6916</v>
      </c>
      <c r="D494" s="3" t="s">
        <v>2968</v>
      </c>
      <c r="E494" s="3" t="s">
        <v>2968</v>
      </c>
      <c r="F494" s="3" t="s">
        <v>2969</v>
      </c>
      <c r="G494" s="3" t="s">
        <v>6917</v>
      </c>
    </row>
    <row r="495" spans="1:7" ht="45" customHeight="1" x14ac:dyDescent="0.25">
      <c r="A495" s="3" t="s">
        <v>2318</v>
      </c>
      <c r="B495" s="3" t="s">
        <v>7433</v>
      </c>
      <c r="C495" s="3" t="s">
        <v>6916</v>
      </c>
      <c r="D495" s="3" t="s">
        <v>2968</v>
      </c>
      <c r="E495" s="3" t="s">
        <v>2968</v>
      </c>
      <c r="F495" s="3" t="s">
        <v>2969</v>
      </c>
      <c r="G495" s="3" t="s">
        <v>6917</v>
      </c>
    </row>
    <row r="496" spans="1:7" ht="45" customHeight="1" x14ac:dyDescent="0.25">
      <c r="A496" s="3" t="s">
        <v>2322</v>
      </c>
      <c r="B496" s="3" t="s">
        <v>7434</v>
      </c>
      <c r="C496" s="3" t="s">
        <v>6916</v>
      </c>
      <c r="D496" s="3" t="s">
        <v>2968</v>
      </c>
      <c r="E496" s="3" t="s">
        <v>2968</v>
      </c>
      <c r="F496" s="3" t="s">
        <v>2969</v>
      </c>
      <c r="G496" s="3" t="s">
        <v>6917</v>
      </c>
    </row>
    <row r="497" spans="1:7" ht="45" customHeight="1" x14ac:dyDescent="0.25">
      <c r="A497" s="3" t="s">
        <v>2326</v>
      </c>
      <c r="B497" s="3" t="s">
        <v>7435</v>
      </c>
      <c r="C497" s="3" t="s">
        <v>6916</v>
      </c>
      <c r="D497" s="3" t="s">
        <v>2968</v>
      </c>
      <c r="E497" s="3" t="s">
        <v>2968</v>
      </c>
      <c r="F497" s="3" t="s">
        <v>2969</v>
      </c>
      <c r="G497" s="3" t="s">
        <v>6917</v>
      </c>
    </row>
    <row r="498" spans="1:7" ht="45" customHeight="1" x14ac:dyDescent="0.25">
      <c r="A498" s="3" t="s">
        <v>2328</v>
      </c>
      <c r="B498" s="3" t="s">
        <v>7436</v>
      </c>
      <c r="C498" s="3" t="s">
        <v>6916</v>
      </c>
      <c r="D498" s="3" t="s">
        <v>2968</v>
      </c>
      <c r="E498" s="3" t="s">
        <v>2968</v>
      </c>
      <c r="F498" s="3" t="s">
        <v>2969</v>
      </c>
      <c r="G498" s="3" t="s">
        <v>6917</v>
      </c>
    </row>
    <row r="499" spans="1:7" ht="45" customHeight="1" x14ac:dyDescent="0.25">
      <c r="A499" s="3" t="s">
        <v>2334</v>
      </c>
      <c r="B499" s="3" t="s">
        <v>7437</v>
      </c>
      <c r="C499" s="3" t="s">
        <v>6916</v>
      </c>
      <c r="D499" s="3" t="s">
        <v>2968</v>
      </c>
      <c r="E499" s="3" t="s">
        <v>2968</v>
      </c>
      <c r="F499" s="3" t="s">
        <v>2969</v>
      </c>
      <c r="G499" s="3" t="s">
        <v>6917</v>
      </c>
    </row>
    <row r="500" spans="1:7" ht="45" customHeight="1" x14ac:dyDescent="0.25">
      <c r="A500" s="3" t="s">
        <v>2339</v>
      </c>
      <c r="B500" s="3" t="s">
        <v>7438</v>
      </c>
      <c r="C500" s="3" t="s">
        <v>6916</v>
      </c>
      <c r="D500" s="3" t="s">
        <v>2968</v>
      </c>
      <c r="E500" s="3" t="s">
        <v>2968</v>
      </c>
      <c r="F500" s="3" t="s">
        <v>2969</v>
      </c>
      <c r="G500" s="3" t="s">
        <v>6917</v>
      </c>
    </row>
    <row r="501" spans="1:7" ht="45" customHeight="1" x14ac:dyDescent="0.25">
      <c r="A501" s="3" t="s">
        <v>2342</v>
      </c>
      <c r="B501" s="3" t="s">
        <v>7439</v>
      </c>
      <c r="C501" s="3" t="s">
        <v>6916</v>
      </c>
      <c r="D501" s="3" t="s">
        <v>2968</v>
      </c>
      <c r="E501" s="3" t="s">
        <v>2968</v>
      </c>
      <c r="F501" s="3" t="s">
        <v>2969</v>
      </c>
      <c r="G501" s="3" t="s">
        <v>6917</v>
      </c>
    </row>
    <row r="502" spans="1:7" ht="45" customHeight="1" x14ac:dyDescent="0.25">
      <c r="A502" s="3" t="s">
        <v>2343</v>
      </c>
      <c r="B502" s="3" t="s">
        <v>7440</v>
      </c>
      <c r="C502" s="3" t="s">
        <v>6916</v>
      </c>
      <c r="D502" s="3" t="s">
        <v>2968</v>
      </c>
      <c r="E502" s="3" t="s">
        <v>2968</v>
      </c>
      <c r="F502" s="3" t="s">
        <v>2969</v>
      </c>
      <c r="G502" s="3" t="s">
        <v>6917</v>
      </c>
    </row>
    <row r="503" spans="1:7" ht="45" customHeight="1" x14ac:dyDescent="0.25">
      <c r="A503" s="3" t="s">
        <v>2344</v>
      </c>
      <c r="B503" s="3" t="s">
        <v>7441</v>
      </c>
      <c r="C503" s="3" t="s">
        <v>6916</v>
      </c>
      <c r="D503" s="3" t="s">
        <v>2968</v>
      </c>
      <c r="E503" s="3" t="s">
        <v>2968</v>
      </c>
      <c r="F503" s="3" t="s">
        <v>2969</v>
      </c>
      <c r="G503" s="3" t="s">
        <v>6917</v>
      </c>
    </row>
    <row r="504" spans="1:7" ht="45" customHeight="1" x14ac:dyDescent="0.25">
      <c r="A504" s="3" t="s">
        <v>2349</v>
      </c>
      <c r="B504" s="3" t="s">
        <v>7442</v>
      </c>
      <c r="C504" s="3" t="s">
        <v>6916</v>
      </c>
      <c r="D504" s="3" t="s">
        <v>2968</v>
      </c>
      <c r="E504" s="3" t="s">
        <v>2968</v>
      </c>
      <c r="F504" s="3" t="s">
        <v>2969</v>
      </c>
      <c r="G504" s="3" t="s">
        <v>6917</v>
      </c>
    </row>
    <row r="505" spans="1:7" ht="45" customHeight="1" x14ac:dyDescent="0.25">
      <c r="A505" s="3" t="s">
        <v>2355</v>
      </c>
      <c r="B505" s="3" t="s">
        <v>7443</v>
      </c>
      <c r="C505" s="3" t="s">
        <v>6916</v>
      </c>
      <c r="D505" s="3" t="s">
        <v>2968</v>
      </c>
      <c r="E505" s="3" t="s">
        <v>2968</v>
      </c>
      <c r="F505" s="3" t="s">
        <v>2969</v>
      </c>
      <c r="G505" s="3" t="s">
        <v>6917</v>
      </c>
    </row>
    <row r="506" spans="1:7" ht="45" customHeight="1" x14ac:dyDescent="0.25">
      <c r="A506" s="3" t="s">
        <v>2359</v>
      </c>
      <c r="B506" s="3" t="s">
        <v>7444</v>
      </c>
      <c r="C506" s="3" t="s">
        <v>6916</v>
      </c>
      <c r="D506" s="3" t="s">
        <v>2968</v>
      </c>
      <c r="E506" s="3" t="s">
        <v>2968</v>
      </c>
      <c r="F506" s="3" t="s">
        <v>2969</v>
      </c>
      <c r="G506" s="3" t="s">
        <v>6917</v>
      </c>
    </row>
    <row r="507" spans="1:7" ht="45" customHeight="1" x14ac:dyDescent="0.25">
      <c r="A507" s="3" t="s">
        <v>2361</v>
      </c>
      <c r="B507" s="3" t="s">
        <v>7445</v>
      </c>
      <c r="C507" s="3" t="s">
        <v>6916</v>
      </c>
      <c r="D507" s="3" t="s">
        <v>2968</v>
      </c>
      <c r="E507" s="3" t="s">
        <v>2968</v>
      </c>
      <c r="F507" s="3" t="s">
        <v>2969</v>
      </c>
      <c r="G507" s="3" t="s">
        <v>6917</v>
      </c>
    </row>
    <row r="508" spans="1:7" ht="45" customHeight="1" x14ac:dyDescent="0.25">
      <c r="A508" s="3" t="s">
        <v>2368</v>
      </c>
      <c r="B508" s="3" t="s">
        <v>7446</v>
      </c>
      <c r="C508" s="3" t="s">
        <v>6916</v>
      </c>
      <c r="D508" s="3" t="s">
        <v>2968</v>
      </c>
      <c r="E508" s="3" t="s">
        <v>2968</v>
      </c>
      <c r="F508" s="3" t="s">
        <v>2969</v>
      </c>
      <c r="G508" s="3" t="s">
        <v>6917</v>
      </c>
    </row>
    <row r="509" spans="1:7" ht="45" customHeight="1" x14ac:dyDescent="0.25">
      <c r="A509" s="3" t="s">
        <v>2375</v>
      </c>
      <c r="B509" s="3" t="s">
        <v>7447</v>
      </c>
      <c r="C509" s="3" t="s">
        <v>6916</v>
      </c>
      <c r="D509" s="3" t="s">
        <v>2968</v>
      </c>
      <c r="E509" s="3" t="s">
        <v>2968</v>
      </c>
      <c r="F509" s="3" t="s">
        <v>2969</v>
      </c>
      <c r="G509" s="3" t="s">
        <v>6917</v>
      </c>
    </row>
    <row r="510" spans="1:7" ht="45" customHeight="1" x14ac:dyDescent="0.25">
      <c r="A510" s="3" t="s">
        <v>2378</v>
      </c>
      <c r="B510" s="3" t="s">
        <v>7448</v>
      </c>
      <c r="C510" s="3" t="s">
        <v>6916</v>
      </c>
      <c r="D510" s="3" t="s">
        <v>2968</v>
      </c>
      <c r="E510" s="3" t="s">
        <v>2968</v>
      </c>
      <c r="F510" s="3" t="s">
        <v>2969</v>
      </c>
      <c r="G510" s="3" t="s">
        <v>6917</v>
      </c>
    </row>
    <row r="511" spans="1:7" ht="45" customHeight="1" x14ac:dyDescent="0.25">
      <c r="A511" s="3" t="s">
        <v>2383</v>
      </c>
      <c r="B511" s="3" t="s">
        <v>7449</v>
      </c>
      <c r="C511" s="3" t="s">
        <v>6916</v>
      </c>
      <c r="D511" s="3" t="s">
        <v>2968</v>
      </c>
      <c r="E511" s="3" t="s">
        <v>2968</v>
      </c>
      <c r="F511" s="3" t="s">
        <v>2969</v>
      </c>
      <c r="G511" s="3" t="s">
        <v>6917</v>
      </c>
    </row>
    <row r="512" spans="1:7" ht="45" customHeight="1" x14ac:dyDescent="0.25">
      <c r="A512" s="3" t="s">
        <v>2389</v>
      </c>
      <c r="B512" s="3" t="s">
        <v>7450</v>
      </c>
      <c r="C512" s="3" t="s">
        <v>6916</v>
      </c>
      <c r="D512" s="3" t="s">
        <v>2968</v>
      </c>
      <c r="E512" s="3" t="s">
        <v>2968</v>
      </c>
      <c r="F512" s="3" t="s">
        <v>2969</v>
      </c>
      <c r="G512" s="3" t="s">
        <v>6917</v>
      </c>
    </row>
    <row r="513" spans="1:7" ht="45" customHeight="1" x14ac:dyDescent="0.25">
      <c r="A513" s="3" t="s">
        <v>2391</v>
      </c>
      <c r="B513" s="3" t="s">
        <v>7451</v>
      </c>
      <c r="C513" s="3" t="s">
        <v>6916</v>
      </c>
      <c r="D513" s="3" t="s">
        <v>2968</v>
      </c>
      <c r="E513" s="3" t="s">
        <v>2968</v>
      </c>
      <c r="F513" s="3" t="s">
        <v>2969</v>
      </c>
      <c r="G513" s="3" t="s">
        <v>6917</v>
      </c>
    </row>
    <row r="514" spans="1:7" ht="45" customHeight="1" x14ac:dyDescent="0.25">
      <c r="A514" s="3" t="s">
        <v>2396</v>
      </c>
      <c r="B514" s="3" t="s">
        <v>7452</v>
      </c>
      <c r="C514" s="3" t="s">
        <v>6916</v>
      </c>
      <c r="D514" s="3" t="s">
        <v>2968</v>
      </c>
      <c r="E514" s="3" t="s">
        <v>2968</v>
      </c>
      <c r="F514" s="3" t="s">
        <v>2969</v>
      </c>
      <c r="G514" s="3" t="s">
        <v>6917</v>
      </c>
    </row>
    <row r="515" spans="1:7" ht="45" customHeight="1" x14ac:dyDescent="0.25">
      <c r="A515" s="3" t="s">
        <v>2398</v>
      </c>
      <c r="B515" s="3" t="s">
        <v>7453</v>
      </c>
      <c r="C515" s="3" t="s">
        <v>6916</v>
      </c>
      <c r="D515" s="3" t="s">
        <v>2968</v>
      </c>
      <c r="E515" s="3" t="s">
        <v>2968</v>
      </c>
      <c r="F515" s="3" t="s">
        <v>2969</v>
      </c>
      <c r="G515" s="3" t="s">
        <v>6917</v>
      </c>
    </row>
    <row r="516" spans="1:7" ht="45" customHeight="1" x14ac:dyDescent="0.25">
      <c r="A516" s="3" t="s">
        <v>2400</v>
      </c>
      <c r="B516" s="3" t="s">
        <v>7454</v>
      </c>
      <c r="C516" s="3" t="s">
        <v>6916</v>
      </c>
      <c r="D516" s="3" t="s">
        <v>2968</v>
      </c>
      <c r="E516" s="3" t="s">
        <v>2968</v>
      </c>
      <c r="F516" s="3" t="s">
        <v>2969</v>
      </c>
      <c r="G516" s="3" t="s">
        <v>6917</v>
      </c>
    </row>
    <row r="517" spans="1:7" ht="45" customHeight="1" x14ac:dyDescent="0.25">
      <c r="A517" s="3" t="s">
        <v>2403</v>
      </c>
      <c r="B517" s="3" t="s">
        <v>7455</v>
      </c>
      <c r="C517" s="3" t="s">
        <v>6916</v>
      </c>
      <c r="D517" s="3" t="s">
        <v>2968</v>
      </c>
      <c r="E517" s="3" t="s">
        <v>2968</v>
      </c>
      <c r="F517" s="3" t="s">
        <v>2969</v>
      </c>
      <c r="G517" s="3" t="s">
        <v>6917</v>
      </c>
    </row>
    <row r="518" spans="1:7" ht="45" customHeight="1" x14ac:dyDescent="0.25">
      <c r="A518" s="3" t="s">
        <v>2406</v>
      </c>
      <c r="B518" s="3" t="s">
        <v>7456</v>
      </c>
      <c r="C518" s="3" t="s">
        <v>6916</v>
      </c>
      <c r="D518" s="3" t="s">
        <v>2968</v>
      </c>
      <c r="E518" s="3" t="s">
        <v>2968</v>
      </c>
      <c r="F518" s="3" t="s">
        <v>2969</v>
      </c>
      <c r="G518" s="3" t="s">
        <v>6917</v>
      </c>
    </row>
    <row r="519" spans="1:7" ht="45" customHeight="1" x14ac:dyDescent="0.25">
      <c r="A519" s="3" t="s">
        <v>2412</v>
      </c>
      <c r="B519" s="3" t="s">
        <v>7457</v>
      </c>
      <c r="C519" s="3" t="s">
        <v>6916</v>
      </c>
      <c r="D519" s="3" t="s">
        <v>2968</v>
      </c>
      <c r="E519" s="3" t="s">
        <v>2968</v>
      </c>
      <c r="F519" s="3" t="s">
        <v>2969</v>
      </c>
      <c r="G519" s="3" t="s">
        <v>6917</v>
      </c>
    </row>
    <row r="520" spans="1:7" ht="45" customHeight="1" x14ac:dyDescent="0.25">
      <c r="A520" s="3" t="s">
        <v>2415</v>
      </c>
      <c r="B520" s="3" t="s">
        <v>7458</v>
      </c>
      <c r="C520" s="3" t="s">
        <v>6916</v>
      </c>
      <c r="D520" s="3" t="s">
        <v>2968</v>
      </c>
      <c r="E520" s="3" t="s">
        <v>2968</v>
      </c>
      <c r="F520" s="3" t="s">
        <v>2969</v>
      </c>
      <c r="G520" s="3" t="s">
        <v>6917</v>
      </c>
    </row>
    <row r="521" spans="1:7" ht="45" customHeight="1" x14ac:dyDescent="0.25">
      <c r="A521" s="3" t="s">
        <v>2420</v>
      </c>
      <c r="B521" s="3" t="s">
        <v>7459</v>
      </c>
      <c r="C521" s="3" t="s">
        <v>6916</v>
      </c>
      <c r="D521" s="3" t="s">
        <v>2968</v>
      </c>
      <c r="E521" s="3" t="s">
        <v>2968</v>
      </c>
      <c r="F521" s="3" t="s">
        <v>2969</v>
      </c>
      <c r="G521" s="3" t="s">
        <v>6917</v>
      </c>
    </row>
    <row r="522" spans="1:7" ht="45" customHeight="1" x14ac:dyDescent="0.25">
      <c r="A522" s="3" t="s">
        <v>2425</v>
      </c>
      <c r="B522" s="3" t="s">
        <v>7460</v>
      </c>
      <c r="C522" s="3" t="s">
        <v>6916</v>
      </c>
      <c r="D522" s="3" t="s">
        <v>2968</v>
      </c>
      <c r="E522" s="3" t="s">
        <v>2968</v>
      </c>
      <c r="F522" s="3" t="s">
        <v>2969</v>
      </c>
      <c r="G522" s="3" t="s">
        <v>6917</v>
      </c>
    </row>
    <row r="523" spans="1:7" ht="45" customHeight="1" x14ac:dyDescent="0.25">
      <c r="A523" s="3" t="s">
        <v>2429</v>
      </c>
      <c r="B523" s="3" t="s">
        <v>7461</v>
      </c>
      <c r="C523" s="3" t="s">
        <v>6916</v>
      </c>
      <c r="D523" s="3" t="s">
        <v>2968</v>
      </c>
      <c r="E523" s="3" t="s">
        <v>2968</v>
      </c>
      <c r="F523" s="3" t="s">
        <v>2969</v>
      </c>
      <c r="G523" s="3" t="s">
        <v>6917</v>
      </c>
    </row>
    <row r="524" spans="1:7" ht="45" customHeight="1" x14ac:dyDescent="0.25">
      <c r="A524" s="3" t="s">
        <v>2431</v>
      </c>
      <c r="B524" s="3" t="s">
        <v>7462</v>
      </c>
      <c r="C524" s="3" t="s">
        <v>6916</v>
      </c>
      <c r="D524" s="3" t="s">
        <v>2968</v>
      </c>
      <c r="E524" s="3" t="s">
        <v>2968</v>
      </c>
      <c r="F524" s="3" t="s">
        <v>2969</v>
      </c>
      <c r="G524" s="3" t="s">
        <v>6917</v>
      </c>
    </row>
    <row r="525" spans="1:7" ht="45" customHeight="1" x14ac:dyDescent="0.25">
      <c r="A525" s="3" t="s">
        <v>2433</v>
      </c>
      <c r="B525" s="3" t="s">
        <v>7463</v>
      </c>
      <c r="C525" s="3" t="s">
        <v>6916</v>
      </c>
      <c r="D525" s="3" t="s">
        <v>2968</v>
      </c>
      <c r="E525" s="3" t="s">
        <v>2968</v>
      </c>
      <c r="F525" s="3" t="s">
        <v>2969</v>
      </c>
      <c r="G525" s="3" t="s">
        <v>6917</v>
      </c>
    </row>
    <row r="526" spans="1:7" ht="45" customHeight="1" x14ac:dyDescent="0.25">
      <c r="A526" s="3" t="s">
        <v>2439</v>
      </c>
      <c r="B526" s="3" t="s">
        <v>7464</v>
      </c>
      <c r="C526" s="3" t="s">
        <v>6916</v>
      </c>
      <c r="D526" s="3" t="s">
        <v>2968</v>
      </c>
      <c r="E526" s="3" t="s">
        <v>2968</v>
      </c>
      <c r="F526" s="3" t="s">
        <v>2969</v>
      </c>
      <c r="G526" s="3" t="s">
        <v>6917</v>
      </c>
    </row>
    <row r="527" spans="1:7" ht="45" customHeight="1" x14ac:dyDescent="0.25">
      <c r="A527" s="3" t="s">
        <v>2442</v>
      </c>
      <c r="B527" s="3" t="s">
        <v>7465</v>
      </c>
      <c r="C527" s="3" t="s">
        <v>6916</v>
      </c>
      <c r="D527" s="3" t="s">
        <v>2968</v>
      </c>
      <c r="E527" s="3" t="s">
        <v>2968</v>
      </c>
      <c r="F527" s="3" t="s">
        <v>2969</v>
      </c>
      <c r="G527" s="3" t="s">
        <v>6917</v>
      </c>
    </row>
    <row r="528" spans="1:7" ht="45" customHeight="1" x14ac:dyDescent="0.25">
      <c r="A528" s="3" t="s">
        <v>2443</v>
      </c>
      <c r="B528" s="3" t="s">
        <v>7466</v>
      </c>
      <c r="C528" s="3" t="s">
        <v>6916</v>
      </c>
      <c r="D528" s="3" t="s">
        <v>2968</v>
      </c>
      <c r="E528" s="3" t="s">
        <v>2968</v>
      </c>
      <c r="F528" s="3" t="s">
        <v>2969</v>
      </c>
      <c r="G528" s="3" t="s">
        <v>6917</v>
      </c>
    </row>
    <row r="529" spans="1:7" ht="45" customHeight="1" x14ac:dyDescent="0.25">
      <c r="A529" s="3" t="s">
        <v>2445</v>
      </c>
      <c r="B529" s="3" t="s">
        <v>7467</v>
      </c>
      <c r="C529" s="3" t="s">
        <v>6916</v>
      </c>
      <c r="D529" s="3" t="s">
        <v>2968</v>
      </c>
      <c r="E529" s="3" t="s">
        <v>2968</v>
      </c>
      <c r="F529" s="3" t="s">
        <v>2969</v>
      </c>
      <c r="G529" s="3" t="s">
        <v>6917</v>
      </c>
    </row>
    <row r="530" spans="1:7" ht="45" customHeight="1" x14ac:dyDescent="0.25">
      <c r="A530" s="3" t="s">
        <v>2449</v>
      </c>
      <c r="B530" s="3" t="s">
        <v>7468</v>
      </c>
      <c r="C530" s="3" t="s">
        <v>6916</v>
      </c>
      <c r="D530" s="3" t="s">
        <v>2968</v>
      </c>
      <c r="E530" s="3" t="s">
        <v>2968</v>
      </c>
      <c r="F530" s="3" t="s">
        <v>2969</v>
      </c>
      <c r="G530" s="3" t="s">
        <v>6917</v>
      </c>
    </row>
    <row r="531" spans="1:7" ht="45" customHeight="1" x14ac:dyDescent="0.25">
      <c r="A531" s="3" t="s">
        <v>2453</v>
      </c>
      <c r="B531" s="3" t="s">
        <v>7469</v>
      </c>
      <c r="C531" s="3" t="s">
        <v>6916</v>
      </c>
      <c r="D531" s="3" t="s">
        <v>2968</v>
      </c>
      <c r="E531" s="3" t="s">
        <v>2968</v>
      </c>
      <c r="F531" s="3" t="s">
        <v>2969</v>
      </c>
      <c r="G531" s="3" t="s">
        <v>6917</v>
      </c>
    </row>
    <row r="532" spans="1:7" ht="45" customHeight="1" x14ac:dyDescent="0.25">
      <c r="A532" s="3" t="s">
        <v>2457</v>
      </c>
      <c r="B532" s="3" t="s">
        <v>7470</v>
      </c>
      <c r="C532" s="3" t="s">
        <v>6916</v>
      </c>
      <c r="D532" s="3" t="s">
        <v>2968</v>
      </c>
      <c r="E532" s="3" t="s">
        <v>2968</v>
      </c>
      <c r="F532" s="3" t="s">
        <v>2969</v>
      </c>
      <c r="G532" s="3" t="s">
        <v>6917</v>
      </c>
    </row>
    <row r="533" spans="1:7" ht="45" customHeight="1" x14ac:dyDescent="0.25">
      <c r="A533" s="3" t="s">
        <v>2463</v>
      </c>
      <c r="B533" s="3" t="s">
        <v>7471</v>
      </c>
      <c r="C533" s="3" t="s">
        <v>6916</v>
      </c>
      <c r="D533" s="3" t="s">
        <v>2968</v>
      </c>
      <c r="E533" s="3" t="s">
        <v>2968</v>
      </c>
      <c r="F533" s="3" t="s">
        <v>2969</v>
      </c>
      <c r="G533" s="3" t="s">
        <v>6917</v>
      </c>
    </row>
    <row r="534" spans="1:7" ht="45" customHeight="1" x14ac:dyDescent="0.25">
      <c r="A534" s="3" t="s">
        <v>2464</v>
      </c>
      <c r="B534" s="3" t="s">
        <v>7472</v>
      </c>
      <c r="C534" s="3" t="s">
        <v>6916</v>
      </c>
      <c r="D534" s="3" t="s">
        <v>2968</v>
      </c>
      <c r="E534" s="3" t="s">
        <v>2968</v>
      </c>
      <c r="F534" s="3" t="s">
        <v>2969</v>
      </c>
      <c r="G534" s="3" t="s">
        <v>6917</v>
      </c>
    </row>
    <row r="535" spans="1:7" ht="45" customHeight="1" x14ac:dyDescent="0.25">
      <c r="A535" s="3" t="s">
        <v>2466</v>
      </c>
      <c r="B535" s="3" t="s">
        <v>7473</v>
      </c>
      <c r="C535" s="3" t="s">
        <v>6916</v>
      </c>
      <c r="D535" s="3" t="s">
        <v>2968</v>
      </c>
      <c r="E535" s="3" t="s">
        <v>2968</v>
      </c>
      <c r="F535" s="3" t="s">
        <v>2969</v>
      </c>
      <c r="G535" s="3" t="s">
        <v>6917</v>
      </c>
    </row>
    <row r="536" spans="1:7" ht="45" customHeight="1" x14ac:dyDescent="0.25">
      <c r="A536" s="3" t="s">
        <v>2473</v>
      </c>
      <c r="B536" s="3" t="s">
        <v>7474</v>
      </c>
      <c r="C536" s="3" t="s">
        <v>6916</v>
      </c>
      <c r="D536" s="3" t="s">
        <v>2968</v>
      </c>
      <c r="E536" s="3" t="s">
        <v>2968</v>
      </c>
      <c r="F536" s="3" t="s">
        <v>2969</v>
      </c>
      <c r="G536" s="3" t="s">
        <v>6917</v>
      </c>
    </row>
    <row r="537" spans="1:7" ht="45" customHeight="1" x14ac:dyDescent="0.25">
      <c r="A537" s="3" t="s">
        <v>2477</v>
      </c>
      <c r="B537" s="3" t="s">
        <v>7475</v>
      </c>
      <c r="C537" s="3" t="s">
        <v>6916</v>
      </c>
      <c r="D537" s="3" t="s">
        <v>2968</v>
      </c>
      <c r="E537" s="3" t="s">
        <v>2968</v>
      </c>
      <c r="F537" s="3" t="s">
        <v>2969</v>
      </c>
      <c r="G537" s="3" t="s">
        <v>6917</v>
      </c>
    </row>
    <row r="538" spans="1:7" ht="45" customHeight="1" x14ac:dyDescent="0.25">
      <c r="A538" s="3" t="s">
        <v>2480</v>
      </c>
      <c r="B538" s="3" t="s">
        <v>7476</v>
      </c>
      <c r="C538" s="3" t="s">
        <v>6916</v>
      </c>
      <c r="D538" s="3" t="s">
        <v>2968</v>
      </c>
      <c r="E538" s="3" t="s">
        <v>2968</v>
      </c>
      <c r="F538" s="3" t="s">
        <v>2969</v>
      </c>
      <c r="G538" s="3" t="s">
        <v>6917</v>
      </c>
    </row>
    <row r="539" spans="1:7" ht="45" customHeight="1" x14ac:dyDescent="0.25">
      <c r="A539" s="3" t="s">
        <v>2485</v>
      </c>
      <c r="B539" s="3" t="s">
        <v>7477</v>
      </c>
      <c r="C539" s="3" t="s">
        <v>6916</v>
      </c>
      <c r="D539" s="3" t="s">
        <v>2968</v>
      </c>
      <c r="E539" s="3" t="s">
        <v>2968</v>
      </c>
      <c r="F539" s="3" t="s">
        <v>2969</v>
      </c>
      <c r="G539" s="3" t="s">
        <v>6917</v>
      </c>
    </row>
    <row r="540" spans="1:7" ht="45" customHeight="1" x14ac:dyDescent="0.25">
      <c r="A540" s="3" t="s">
        <v>2490</v>
      </c>
      <c r="B540" s="3" t="s">
        <v>7478</v>
      </c>
      <c r="C540" s="3" t="s">
        <v>6916</v>
      </c>
      <c r="D540" s="3" t="s">
        <v>2968</v>
      </c>
      <c r="E540" s="3" t="s">
        <v>2968</v>
      </c>
      <c r="F540" s="3" t="s">
        <v>2969</v>
      </c>
      <c r="G540" s="3" t="s">
        <v>6917</v>
      </c>
    </row>
    <row r="541" spans="1:7" ht="45" customHeight="1" x14ac:dyDescent="0.25">
      <c r="A541" s="3" t="s">
        <v>2494</v>
      </c>
      <c r="B541" s="3" t="s">
        <v>7479</v>
      </c>
      <c r="C541" s="3" t="s">
        <v>6916</v>
      </c>
      <c r="D541" s="3" t="s">
        <v>2968</v>
      </c>
      <c r="E541" s="3" t="s">
        <v>2968</v>
      </c>
      <c r="F541" s="3" t="s">
        <v>2969</v>
      </c>
      <c r="G541" s="3" t="s">
        <v>6917</v>
      </c>
    </row>
    <row r="542" spans="1:7" ht="45" customHeight="1" x14ac:dyDescent="0.25">
      <c r="A542" s="3" t="s">
        <v>2498</v>
      </c>
      <c r="B542" s="3" t="s">
        <v>7480</v>
      </c>
      <c r="C542" s="3" t="s">
        <v>6916</v>
      </c>
      <c r="D542" s="3" t="s">
        <v>2968</v>
      </c>
      <c r="E542" s="3" t="s">
        <v>2968</v>
      </c>
      <c r="F542" s="3" t="s">
        <v>2969</v>
      </c>
      <c r="G542" s="3" t="s">
        <v>6917</v>
      </c>
    </row>
    <row r="543" spans="1:7" ht="45" customHeight="1" x14ac:dyDescent="0.25">
      <c r="A543" s="3" t="s">
        <v>2502</v>
      </c>
      <c r="B543" s="3" t="s">
        <v>7481</v>
      </c>
      <c r="C543" s="3" t="s">
        <v>6916</v>
      </c>
      <c r="D543" s="3" t="s">
        <v>2968</v>
      </c>
      <c r="E543" s="3" t="s">
        <v>2968</v>
      </c>
      <c r="F543" s="3" t="s">
        <v>2969</v>
      </c>
      <c r="G543" s="3" t="s">
        <v>6917</v>
      </c>
    </row>
    <row r="544" spans="1:7" ht="45" customHeight="1" x14ac:dyDescent="0.25">
      <c r="A544" s="3" t="s">
        <v>2509</v>
      </c>
      <c r="B544" s="3" t="s">
        <v>7482</v>
      </c>
      <c r="C544" s="3" t="s">
        <v>6916</v>
      </c>
      <c r="D544" s="3" t="s">
        <v>2968</v>
      </c>
      <c r="E544" s="3" t="s">
        <v>2968</v>
      </c>
      <c r="F544" s="3" t="s">
        <v>2969</v>
      </c>
      <c r="G544" s="3" t="s">
        <v>6917</v>
      </c>
    </row>
    <row r="545" spans="1:7" ht="45" customHeight="1" x14ac:dyDescent="0.25">
      <c r="A545" s="3" t="s">
        <v>2514</v>
      </c>
      <c r="B545" s="3" t="s">
        <v>7483</v>
      </c>
      <c r="C545" s="3" t="s">
        <v>6916</v>
      </c>
      <c r="D545" s="3" t="s">
        <v>2968</v>
      </c>
      <c r="E545" s="3" t="s">
        <v>2968</v>
      </c>
      <c r="F545" s="3" t="s">
        <v>2969</v>
      </c>
      <c r="G545" s="3" t="s">
        <v>6917</v>
      </c>
    </row>
    <row r="546" spans="1:7" ht="45" customHeight="1" x14ac:dyDescent="0.25">
      <c r="A546" s="3" t="s">
        <v>2518</v>
      </c>
      <c r="B546" s="3" t="s">
        <v>7484</v>
      </c>
      <c r="C546" s="3" t="s">
        <v>6916</v>
      </c>
      <c r="D546" s="3" t="s">
        <v>2968</v>
      </c>
      <c r="E546" s="3" t="s">
        <v>2968</v>
      </c>
      <c r="F546" s="3" t="s">
        <v>2969</v>
      </c>
      <c r="G546" s="3" t="s">
        <v>6917</v>
      </c>
    </row>
    <row r="547" spans="1:7" ht="45" customHeight="1" x14ac:dyDescent="0.25">
      <c r="A547" s="3" t="s">
        <v>2525</v>
      </c>
      <c r="B547" s="3" t="s">
        <v>7485</v>
      </c>
      <c r="C547" s="3" t="s">
        <v>6916</v>
      </c>
      <c r="D547" s="3" t="s">
        <v>2968</v>
      </c>
      <c r="E547" s="3" t="s">
        <v>2968</v>
      </c>
      <c r="F547" s="3" t="s">
        <v>2969</v>
      </c>
      <c r="G547" s="3" t="s">
        <v>6917</v>
      </c>
    </row>
    <row r="548" spans="1:7" ht="45" customHeight="1" x14ac:dyDescent="0.25">
      <c r="A548" s="3" t="s">
        <v>2528</v>
      </c>
      <c r="B548" s="3" t="s">
        <v>7486</v>
      </c>
      <c r="C548" s="3" t="s">
        <v>6916</v>
      </c>
      <c r="D548" s="3" t="s">
        <v>2968</v>
      </c>
      <c r="E548" s="3" t="s">
        <v>2968</v>
      </c>
      <c r="F548" s="3" t="s">
        <v>2969</v>
      </c>
      <c r="G548" s="3" t="s">
        <v>6917</v>
      </c>
    </row>
    <row r="549" spans="1:7" ht="45" customHeight="1" x14ac:dyDescent="0.25">
      <c r="A549" s="3" t="s">
        <v>2534</v>
      </c>
      <c r="B549" s="3" t="s">
        <v>7487</v>
      </c>
      <c r="C549" s="3" t="s">
        <v>6916</v>
      </c>
      <c r="D549" s="3" t="s">
        <v>2968</v>
      </c>
      <c r="E549" s="3" t="s">
        <v>2968</v>
      </c>
      <c r="F549" s="3" t="s">
        <v>2969</v>
      </c>
      <c r="G549" s="3" t="s">
        <v>6917</v>
      </c>
    </row>
    <row r="550" spans="1:7" ht="45" customHeight="1" x14ac:dyDescent="0.25">
      <c r="A550" s="3" t="s">
        <v>2539</v>
      </c>
      <c r="B550" s="3" t="s">
        <v>7488</v>
      </c>
      <c r="C550" s="3" t="s">
        <v>6916</v>
      </c>
      <c r="D550" s="3" t="s">
        <v>2968</v>
      </c>
      <c r="E550" s="3" t="s">
        <v>2968</v>
      </c>
      <c r="F550" s="3" t="s">
        <v>2969</v>
      </c>
      <c r="G550" s="3" t="s">
        <v>6917</v>
      </c>
    </row>
    <row r="551" spans="1:7" ht="45" customHeight="1" x14ac:dyDescent="0.25">
      <c r="A551" s="3" t="s">
        <v>2542</v>
      </c>
      <c r="B551" s="3" t="s">
        <v>7489</v>
      </c>
      <c r="C551" s="3" t="s">
        <v>6916</v>
      </c>
      <c r="D551" s="3" t="s">
        <v>2968</v>
      </c>
      <c r="E551" s="3" t="s">
        <v>2968</v>
      </c>
      <c r="F551" s="3" t="s">
        <v>2969</v>
      </c>
      <c r="G551" s="3" t="s">
        <v>6917</v>
      </c>
    </row>
    <row r="552" spans="1:7" ht="45" customHeight="1" x14ac:dyDescent="0.25">
      <c r="A552" s="3" t="s">
        <v>2546</v>
      </c>
      <c r="B552" s="3" t="s">
        <v>7490</v>
      </c>
      <c r="C552" s="3" t="s">
        <v>6916</v>
      </c>
      <c r="D552" s="3" t="s">
        <v>2968</v>
      </c>
      <c r="E552" s="3" t="s">
        <v>2968</v>
      </c>
      <c r="F552" s="3" t="s">
        <v>2969</v>
      </c>
      <c r="G552" s="3" t="s">
        <v>6917</v>
      </c>
    </row>
    <row r="553" spans="1:7" ht="45" customHeight="1" x14ac:dyDescent="0.25">
      <c r="A553" s="3" t="s">
        <v>2550</v>
      </c>
      <c r="B553" s="3" t="s">
        <v>7491</v>
      </c>
      <c r="C553" s="3" t="s">
        <v>6916</v>
      </c>
      <c r="D553" s="3" t="s">
        <v>2968</v>
      </c>
      <c r="E553" s="3" t="s">
        <v>2968</v>
      </c>
      <c r="F553" s="3" t="s">
        <v>2969</v>
      </c>
      <c r="G553" s="3" t="s">
        <v>6917</v>
      </c>
    </row>
    <row r="554" spans="1:7" ht="45" customHeight="1" x14ac:dyDescent="0.25">
      <c r="A554" s="3" t="s">
        <v>2556</v>
      </c>
      <c r="B554" s="3" t="s">
        <v>7492</v>
      </c>
      <c r="C554" s="3" t="s">
        <v>6916</v>
      </c>
      <c r="D554" s="3" t="s">
        <v>2968</v>
      </c>
      <c r="E554" s="3" t="s">
        <v>2968</v>
      </c>
      <c r="F554" s="3" t="s">
        <v>2969</v>
      </c>
      <c r="G554" s="3" t="s">
        <v>6917</v>
      </c>
    </row>
    <row r="555" spans="1:7" ht="45" customHeight="1" x14ac:dyDescent="0.25">
      <c r="A555" s="3" t="s">
        <v>2563</v>
      </c>
      <c r="B555" s="3" t="s">
        <v>7493</v>
      </c>
      <c r="C555" s="3" t="s">
        <v>6916</v>
      </c>
      <c r="D555" s="3" t="s">
        <v>2968</v>
      </c>
      <c r="E555" s="3" t="s">
        <v>2968</v>
      </c>
      <c r="F555" s="3" t="s">
        <v>2969</v>
      </c>
      <c r="G555" s="3" t="s">
        <v>6917</v>
      </c>
    </row>
    <row r="556" spans="1:7" ht="45" customHeight="1" x14ac:dyDescent="0.25">
      <c r="A556" s="3" t="s">
        <v>2567</v>
      </c>
      <c r="B556" s="3" t="s">
        <v>7494</v>
      </c>
      <c r="C556" s="3" t="s">
        <v>6916</v>
      </c>
      <c r="D556" s="3" t="s">
        <v>2968</v>
      </c>
      <c r="E556" s="3" t="s">
        <v>2968</v>
      </c>
      <c r="F556" s="3" t="s">
        <v>2969</v>
      </c>
      <c r="G556" s="3" t="s">
        <v>6917</v>
      </c>
    </row>
    <row r="557" spans="1:7" ht="45" customHeight="1" x14ac:dyDescent="0.25">
      <c r="A557" s="3" t="s">
        <v>2572</v>
      </c>
      <c r="B557" s="3" t="s">
        <v>7495</v>
      </c>
      <c r="C557" s="3" t="s">
        <v>6916</v>
      </c>
      <c r="D557" s="3" t="s">
        <v>2968</v>
      </c>
      <c r="E557" s="3" t="s">
        <v>2968</v>
      </c>
      <c r="F557" s="3" t="s">
        <v>2969</v>
      </c>
      <c r="G557" s="3" t="s">
        <v>6917</v>
      </c>
    </row>
    <row r="558" spans="1:7" ht="45" customHeight="1" x14ac:dyDescent="0.25">
      <c r="A558" s="3" t="s">
        <v>2576</v>
      </c>
      <c r="B558" s="3" t="s">
        <v>7496</v>
      </c>
      <c r="C558" s="3" t="s">
        <v>6916</v>
      </c>
      <c r="D558" s="3" t="s">
        <v>2968</v>
      </c>
      <c r="E558" s="3" t="s">
        <v>2968</v>
      </c>
      <c r="F558" s="3" t="s">
        <v>2969</v>
      </c>
      <c r="G558" s="3" t="s">
        <v>6917</v>
      </c>
    </row>
    <row r="559" spans="1:7" ht="45" customHeight="1" x14ac:dyDescent="0.25">
      <c r="A559" s="3" t="s">
        <v>2580</v>
      </c>
      <c r="B559" s="3" t="s">
        <v>7497</v>
      </c>
      <c r="C559" s="3" t="s">
        <v>6916</v>
      </c>
      <c r="D559" s="3" t="s">
        <v>2968</v>
      </c>
      <c r="E559" s="3" t="s">
        <v>2968</v>
      </c>
      <c r="F559" s="3" t="s">
        <v>2969</v>
      </c>
      <c r="G559" s="3" t="s">
        <v>6917</v>
      </c>
    </row>
    <row r="560" spans="1:7" ht="45" customHeight="1" x14ac:dyDescent="0.25">
      <c r="A560" s="3" t="s">
        <v>2584</v>
      </c>
      <c r="B560" s="3" t="s">
        <v>7498</v>
      </c>
      <c r="C560" s="3" t="s">
        <v>6916</v>
      </c>
      <c r="D560" s="3" t="s">
        <v>2968</v>
      </c>
      <c r="E560" s="3" t="s">
        <v>2968</v>
      </c>
      <c r="F560" s="3" t="s">
        <v>2969</v>
      </c>
      <c r="G560" s="3" t="s">
        <v>6917</v>
      </c>
    </row>
    <row r="561" spans="1:7" ht="45" customHeight="1" x14ac:dyDescent="0.25">
      <c r="A561" s="3" t="s">
        <v>2589</v>
      </c>
      <c r="B561" s="3" t="s">
        <v>7499</v>
      </c>
      <c r="C561" s="3" t="s">
        <v>6916</v>
      </c>
      <c r="D561" s="3" t="s">
        <v>2968</v>
      </c>
      <c r="E561" s="3" t="s">
        <v>2968</v>
      </c>
      <c r="F561" s="3" t="s">
        <v>2969</v>
      </c>
      <c r="G561" s="3" t="s">
        <v>6917</v>
      </c>
    </row>
    <row r="562" spans="1:7" ht="45" customHeight="1" x14ac:dyDescent="0.25">
      <c r="A562" s="3" t="s">
        <v>2594</v>
      </c>
      <c r="B562" s="3" t="s">
        <v>7500</v>
      </c>
      <c r="C562" s="3" t="s">
        <v>6916</v>
      </c>
      <c r="D562" s="3" t="s">
        <v>2968</v>
      </c>
      <c r="E562" s="3" t="s">
        <v>2968</v>
      </c>
      <c r="F562" s="3" t="s">
        <v>2969</v>
      </c>
      <c r="G562" s="3" t="s">
        <v>6917</v>
      </c>
    </row>
    <row r="563" spans="1:7" ht="45" customHeight="1" x14ac:dyDescent="0.25">
      <c r="A563" s="3" t="s">
        <v>2600</v>
      </c>
      <c r="B563" s="3" t="s">
        <v>7501</v>
      </c>
      <c r="C563" s="3" t="s">
        <v>6916</v>
      </c>
      <c r="D563" s="3" t="s">
        <v>2968</v>
      </c>
      <c r="E563" s="3" t="s">
        <v>2968</v>
      </c>
      <c r="F563" s="3" t="s">
        <v>2969</v>
      </c>
      <c r="G563" s="3" t="s">
        <v>6917</v>
      </c>
    </row>
    <row r="564" spans="1:7" ht="45" customHeight="1" x14ac:dyDescent="0.25">
      <c r="A564" s="3" t="s">
        <v>2604</v>
      </c>
      <c r="B564" s="3" t="s">
        <v>7502</v>
      </c>
      <c r="C564" s="3" t="s">
        <v>6916</v>
      </c>
      <c r="D564" s="3" t="s">
        <v>2968</v>
      </c>
      <c r="E564" s="3" t="s">
        <v>2968</v>
      </c>
      <c r="F564" s="3" t="s">
        <v>2969</v>
      </c>
      <c r="G564" s="3" t="s">
        <v>6917</v>
      </c>
    </row>
    <row r="565" spans="1:7" ht="45" customHeight="1" x14ac:dyDescent="0.25">
      <c r="A565" s="3" t="s">
        <v>2608</v>
      </c>
      <c r="B565" s="3" t="s">
        <v>7503</v>
      </c>
      <c r="C565" s="3" t="s">
        <v>6916</v>
      </c>
      <c r="D565" s="3" t="s">
        <v>2968</v>
      </c>
      <c r="E565" s="3" t="s">
        <v>2968</v>
      </c>
      <c r="F565" s="3" t="s">
        <v>2969</v>
      </c>
      <c r="G565" s="3" t="s">
        <v>6917</v>
      </c>
    </row>
    <row r="566" spans="1:7" ht="45" customHeight="1" x14ac:dyDescent="0.25">
      <c r="A566" s="3" t="s">
        <v>2612</v>
      </c>
      <c r="B566" s="3" t="s">
        <v>7504</v>
      </c>
      <c r="C566" s="3" t="s">
        <v>6916</v>
      </c>
      <c r="D566" s="3" t="s">
        <v>2968</v>
      </c>
      <c r="E566" s="3" t="s">
        <v>2968</v>
      </c>
      <c r="F566" s="3" t="s">
        <v>2969</v>
      </c>
      <c r="G566" s="3" t="s">
        <v>6917</v>
      </c>
    </row>
    <row r="567" spans="1:7" ht="45" customHeight="1" x14ac:dyDescent="0.25">
      <c r="A567" s="3" t="s">
        <v>2616</v>
      </c>
      <c r="B567" s="3" t="s">
        <v>7505</v>
      </c>
      <c r="C567" s="3" t="s">
        <v>6916</v>
      </c>
      <c r="D567" s="3" t="s">
        <v>2968</v>
      </c>
      <c r="E567" s="3" t="s">
        <v>2968</v>
      </c>
      <c r="F567" s="3" t="s">
        <v>2969</v>
      </c>
      <c r="G567" s="3" t="s">
        <v>6917</v>
      </c>
    </row>
    <row r="568" spans="1:7" ht="45" customHeight="1" x14ac:dyDescent="0.25">
      <c r="A568" s="3" t="s">
        <v>2619</v>
      </c>
      <c r="B568" s="3" t="s">
        <v>7506</v>
      </c>
      <c r="C568" s="3" t="s">
        <v>6916</v>
      </c>
      <c r="D568" s="3" t="s">
        <v>2968</v>
      </c>
      <c r="E568" s="3" t="s">
        <v>2968</v>
      </c>
      <c r="F568" s="3" t="s">
        <v>2969</v>
      </c>
      <c r="G568" s="3" t="s">
        <v>6917</v>
      </c>
    </row>
    <row r="569" spans="1:7" ht="45" customHeight="1" x14ac:dyDescent="0.25">
      <c r="A569" s="3" t="s">
        <v>2624</v>
      </c>
      <c r="B569" s="3" t="s">
        <v>7507</v>
      </c>
      <c r="C569" s="3" t="s">
        <v>6916</v>
      </c>
      <c r="D569" s="3" t="s">
        <v>2968</v>
      </c>
      <c r="E569" s="3" t="s">
        <v>2968</v>
      </c>
      <c r="F569" s="3" t="s">
        <v>2969</v>
      </c>
      <c r="G569" s="3" t="s">
        <v>6917</v>
      </c>
    </row>
    <row r="570" spans="1:7" ht="45" customHeight="1" x14ac:dyDescent="0.25">
      <c r="A570" s="3" t="s">
        <v>2629</v>
      </c>
      <c r="B570" s="3" t="s">
        <v>7508</v>
      </c>
      <c r="C570" s="3" t="s">
        <v>6916</v>
      </c>
      <c r="D570" s="3" t="s">
        <v>2968</v>
      </c>
      <c r="E570" s="3" t="s">
        <v>2968</v>
      </c>
      <c r="F570" s="3" t="s">
        <v>2969</v>
      </c>
      <c r="G570" s="3" t="s">
        <v>6917</v>
      </c>
    </row>
    <row r="571" spans="1:7" ht="45" customHeight="1" x14ac:dyDescent="0.25">
      <c r="A571" s="3" t="s">
        <v>2634</v>
      </c>
      <c r="B571" s="3" t="s">
        <v>7509</v>
      </c>
      <c r="C571" s="3" t="s">
        <v>6916</v>
      </c>
      <c r="D571" s="3" t="s">
        <v>2968</v>
      </c>
      <c r="E571" s="3" t="s">
        <v>2968</v>
      </c>
      <c r="F571" s="3" t="s">
        <v>2969</v>
      </c>
      <c r="G571" s="3" t="s">
        <v>6917</v>
      </c>
    </row>
    <row r="572" spans="1:7" ht="45" customHeight="1" x14ac:dyDescent="0.25">
      <c r="A572" s="3" t="s">
        <v>2638</v>
      </c>
      <c r="B572" s="3" t="s">
        <v>7510</v>
      </c>
      <c r="C572" s="3" t="s">
        <v>6916</v>
      </c>
      <c r="D572" s="3" t="s">
        <v>2968</v>
      </c>
      <c r="E572" s="3" t="s">
        <v>2968</v>
      </c>
      <c r="F572" s="3" t="s">
        <v>2969</v>
      </c>
      <c r="G572" s="3" t="s">
        <v>6917</v>
      </c>
    </row>
    <row r="573" spans="1:7" ht="45" customHeight="1" x14ac:dyDescent="0.25">
      <c r="A573" s="3" t="s">
        <v>2642</v>
      </c>
      <c r="B573" s="3" t="s">
        <v>7511</v>
      </c>
      <c r="C573" s="3" t="s">
        <v>6916</v>
      </c>
      <c r="D573" s="3" t="s">
        <v>2968</v>
      </c>
      <c r="E573" s="3" t="s">
        <v>2968</v>
      </c>
      <c r="F573" s="3" t="s">
        <v>2969</v>
      </c>
      <c r="G573" s="3" t="s">
        <v>6917</v>
      </c>
    </row>
    <row r="574" spans="1:7" ht="45" customHeight="1" x14ac:dyDescent="0.25">
      <c r="A574" s="3" t="s">
        <v>2649</v>
      </c>
      <c r="B574" s="3" t="s">
        <v>7512</v>
      </c>
      <c r="C574" s="3" t="s">
        <v>6916</v>
      </c>
      <c r="D574" s="3" t="s">
        <v>2968</v>
      </c>
      <c r="E574" s="3" t="s">
        <v>2968</v>
      </c>
      <c r="F574" s="3" t="s">
        <v>2969</v>
      </c>
      <c r="G574" s="3" t="s">
        <v>6917</v>
      </c>
    </row>
    <row r="575" spans="1:7" ht="45" customHeight="1" x14ac:dyDescent="0.25">
      <c r="A575" s="3" t="s">
        <v>2653</v>
      </c>
      <c r="B575" s="3" t="s">
        <v>7513</v>
      </c>
      <c r="C575" s="3" t="s">
        <v>6916</v>
      </c>
      <c r="D575" s="3" t="s">
        <v>2968</v>
      </c>
      <c r="E575" s="3" t="s">
        <v>2968</v>
      </c>
      <c r="F575" s="3" t="s">
        <v>2969</v>
      </c>
      <c r="G575" s="3" t="s">
        <v>6917</v>
      </c>
    </row>
    <row r="576" spans="1:7" ht="45" customHeight="1" x14ac:dyDescent="0.25">
      <c r="A576" s="3" t="s">
        <v>2658</v>
      </c>
      <c r="B576" s="3" t="s">
        <v>7514</v>
      </c>
      <c r="C576" s="3" t="s">
        <v>6916</v>
      </c>
      <c r="D576" s="3" t="s">
        <v>2968</v>
      </c>
      <c r="E576" s="3" t="s">
        <v>2968</v>
      </c>
      <c r="F576" s="3" t="s">
        <v>2969</v>
      </c>
      <c r="G576" s="3" t="s">
        <v>6917</v>
      </c>
    </row>
    <row r="577" spans="1:7" ht="45" customHeight="1" x14ac:dyDescent="0.25">
      <c r="A577" s="3" t="s">
        <v>2664</v>
      </c>
      <c r="B577" s="3" t="s">
        <v>7515</v>
      </c>
      <c r="C577" s="3" t="s">
        <v>6916</v>
      </c>
      <c r="D577" s="3" t="s">
        <v>2968</v>
      </c>
      <c r="E577" s="3" t="s">
        <v>2968</v>
      </c>
      <c r="F577" s="3" t="s">
        <v>2969</v>
      </c>
      <c r="G577" s="3" t="s">
        <v>6917</v>
      </c>
    </row>
    <row r="578" spans="1:7" ht="45" customHeight="1" x14ac:dyDescent="0.25">
      <c r="A578" s="3" t="s">
        <v>2669</v>
      </c>
      <c r="B578" s="3" t="s">
        <v>7516</v>
      </c>
      <c r="C578" s="3" t="s">
        <v>6916</v>
      </c>
      <c r="D578" s="3" t="s">
        <v>2968</v>
      </c>
      <c r="E578" s="3" t="s">
        <v>2968</v>
      </c>
      <c r="F578" s="3" t="s">
        <v>2969</v>
      </c>
      <c r="G578" s="3" t="s">
        <v>6917</v>
      </c>
    </row>
    <row r="579" spans="1:7" ht="45" customHeight="1" x14ac:dyDescent="0.25">
      <c r="A579" s="3" t="s">
        <v>2670</v>
      </c>
      <c r="B579" s="3" t="s">
        <v>7517</v>
      </c>
      <c r="C579" s="3" t="s">
        <v>6916</v>
      </c>
      <c r="D579" s="3" t="s">
        <v>2968</v>
      </c>
      <c r="E579" s="3" t="s">
        <v>2968</v>
      </c>
      <c r="F579" s="3" t="s">
        <v>2969</v>
      </c>
      <c r="G579" s="3" t="s">
        <v>6917</v>
      </c>
    </row>
    <row r="580" spans="1:7" ht="45" customHeight="1" x14ac:dyDescent="0.25">
      <c r="A580" s="3" t="s">
        <v>2675</v>
      </c>
      <c r="B580" s="3" t="s">
        <v>7518</v>
      </c>
      <c r="C580" s="3" t="s">
        <v>6916</v>
      </c>
      <c r="D580" s="3" t="s">
        <v>2968</v>
      </c>
      <c r="E580" s="3" t="s">
        <v>2968</v>
      </c>
      <c r="F580" s="3" t="s">
        <v>2969</v>
      </c>
      <c r="G580" s="3" t="s">
        <v>6917</v>
      </c>
    </row>
    <row r="581" spans="1:7" ht="45" customHeight="1" x14ac:dyDescent="0.25">
      <c r="A581" s="3" t="s">
        <v>2680</v>
      </c>
      <c r="B581" s="3" t="s">
        <v>7519</v>
      </c>
      <c r="C581" s="3" t="s">
        <v>6916</v>
      </c>
      <c r="D581" s="3" t="s">
        <v>2968</v>
      </c>
      <c r="E581" s="3" t="s">
        <v>2968</v>
      </c>
      <c r="F581" s="3" t="s">
        <v>2969</v>
      </c>
      <c r="G581" s="3" t="s">
        <v>6917</v>
      </c>
    </row>
    <row r="582" spans="1:7" ht="45" customHeight="1" x14ac:dyDescent="0.25">
      <c r="A582" s="3" t="s">
        <v>2685</v>
      </c>
      <c r="B582" s="3" t="s">
        <v>7520</v>
      </c>
      <c r="C582" s="3" t="s">
        <v>6916</v>
      </c>
      <c r="D582" s="3" t="s">
        <v>2968</v>
      </c>
      <c r="E582" s="3" t="s">
        <v>2968</v>
      </c>
      <c r="F582" s="3" t="s">
        <v>2969</v>
      </c>
      <c r="G582" s="3" t="s">
        <v>6917</v>
      </c>
    </row>
    <row r="583" spans="1:7" ht="45" customHeight="1" x14ac:dyDescent="0.25">
      <c r="A583" s="3" t="s">
        <v>2689</v>
      </c>
      <c r="B583" s="3" t="s">
        <v>7521</v>
      </c>
      <c r="C583" s="3" t="s">
        <v>6916</v>
      </c>
      <c r="D583" s="3" t="s">
        <v>2968</v>
      </c>
      <c r="E583" s="3" t="s">
        <v>2968</v>
      </c>
      <c r="F583" s="3" t="s">
        <v>2969</v>
      </c>
      <c r="G583" s="3" t="s">
        <v>6917</v>
      </c>
    </row>
    <row r="584" spans="1:7" ht="45" customHeight="1" x14ac:dyDescent="0.25">
      <c r="A584" s="3" t="s">
        <v>2695</v>
      </c>
      <c r="B584" s="3" t="s">
        <v>7522</v>
      </c>
      <c r="C584" s="3" t="s">
        <v>6916</v>
      </c>
      <c r="D584" s="3" t="s">
        <v>2968</v>
      </c>
      <c r="E584" s="3" t="s">
        <v>2968</v>
      </c>
      <c r="F584" s="3" t="s">
        <v>2969</v>
      </c>
      <c r="G584" s="3" t="s">
        <v>6917</v>
      </c>
    </row>
    <row r="585" spans="1:7" ht="45" customHeight="1" x14ac:dyDescent="0.25">
      <c r="A585" s="3" t="s">
        <v>2699</v>
      </c>
      <c r="B585" s="3" t="s">
        <v>7523</v>
      </c>
      <c r="C585" s="3" t="s">
        <v>6916</v>
      </c>
      <c r="D585" s="3" t="s">
        <v>2968</v>
      </c>
      <c r="E585" s="3" t="s">
        <v>2968</v>
      </c>
      <c r="F585" s="3" t="s">
        <v>2969</v>
      </c>
      <c r="G585" s="3" t="s">
        <v>6917</v>
      </c>
    </row>
    <row r="586" spans="1:7" ht="45" customHeight="1" x14ac:dyDescent="0.25">
      <c r="A586" s="3" t="s">
        <v>2706</v>
      </c>
      <c r="B586" s="3" t="s">
        <v>7524</v>
      </c>
      <c r="C586" s="3" t="s">
        <v>6916</v>
      </c>
      <c r="D586" s="3" t="s">
        <v>2968</v>
      </c>
      <c r="E586" s="3" t="s">
        <v>2968</v>
      </c>
      <c r="F586" s="3" t="s">
        <v>2969</v>
      </c>
      <c r="G586" s="3" t="s">
        <v>6917</v>
      </c>
    </row>
    <row r="587" spans="1:7" ht="45" customHeight="1" x14ac:dyDescent="0.25">
      <c r="A587" s="3" t="s">
        <v>2710</v>
      </c>
      <c r="B587" s="3" t="s">
        <v>7525</v>
      </c>
      <c r="C587" s="3" t="s">
        <v>6916</v>
      </c>
      <c r="D587" s="3" t="s">
        <v>2968</v>
      </c>
      <c r="E587" s="3" t="s">
        <v>2968</v>
      </c>
      <c r="F587" s="3" t="s">
        <v>2969</v>
      </c>
      <c r="G587" s="3" t="s">
        <v>6917</v>
      </c>
    </row>
    <row r="588" spans="1:7" ht="45" customHeight="1" x14ac:dyDescent="0.25">
      <c r="A588" s="3" t="s">
        <v>2716</v>
      </c>
      <c r="B588" s="3" t="s">
        <v>7526</v>
      </c>
      <c r="C588" s="3" t="s">
        <v>6916</v>
      </c>
      <c r="D588" s="3" t="s">
        <v>2968</v>
      </c>
      <c r="E588" s="3" t="s">
        <v>2968</v>
      </c>
      <c r="F588" s="3" t="s">
        <v>2969</v>
      </c>
      <c r="G588" s="3" t="s">
        <v>6917</v>
      </c>
    </row>
    <row r="589" spans="1:7" ht="45" customHeight="1" x14ac:dyDescent="0.25">
      <c r="A589" s="3" t="s">
        <v>2720</v>
      </c>
      <c r="B589" s="3" t="s">
        <v>7527</v>
      </c>
      <c r="C589" s="3" t="s">
        <v>6916</v>
      </c>
      <c r="D589" s="3" t="s">
        <v>2968</v>
      </c>
      <c r="E589" s="3" t="s">
        <v>2968</v>
      </c>
      <c r="F589" s="3" t="s">
        <v>2969</v>
      </c>
      <c r="G589" s="3" t="s">
        <v>6917</v>
      </c>
    </row>
    <row r="590" spans="1:7" ht="45" customHeight="1" x14ac:dyDescent="0.25">
      <c r="A590" s="3" t="s">
        <v>2727</v>
      </c>
      <c r="B590" s="3" t="s">
        <v>7528</v>
      </c>
      <c r="C590" s="3" t="s">
        <v>6916</v>
      </c>
      <c r="D590" s="3" t="s">
        <v>2968</v>
      </c>
      <c r="E590" s="3" t="s">
        <v>2968</v>
      </c>
      <c r="F590" s="3" t="s">
        <v>2969</v>
      </c>
      <c r="G590" s="3" t="s">
        <v>6917</v>
      </c>
    </row>
    <row r="591" spans="1:7" ht="45" customHeight="1" x14ac:dyDescent="0.25">
      <c r="A591" s="3" t="s">
        <v>2730</v>
      </c>
      <c r="B591" s="3" t="s">
        <v>7529</v>
      </c>
      <c r="C591" s="3" t="s">
        <v>6916</v>
      </c>
      <c r="D591" s="3" t="s">
        <v>2968</v>
      </c>
      <c r="E591" s="3" t="s">
        <v>2968</v>
      </c>
      <c r="F591" s="3" t="s">
        <v>2969</v>
      </c>
      <c r="G591" s="3" t="s">
        <v>6917</v>
      </c>
    </row>
    <row r="592" spans="1:7" ht="45" customHeight="1" x14ac:dyDescent="0.25">
      <c r="A592" s="3" t="s">
        <v>2734</v>
      </c>
      <c r="B592" s="3" t="s">
        <v>7530</v>
      </c>
      <c r="C592" s="3" t="s">
        <v>6916</v>
      </c>
      <c r="D592" s="3" t="s">
        <v>2968</v>
      </c>
      <c r="E592" s="3" t="s">
        <v>2968</v>
      </c>
      <c r="F592" s="3" t="s">
        <v>2969</v>
      </c>
      <c r="G592" s="3" t="s">
        <v>6917</v>
      </c>
    </row>
    <row r="593" spans="1:7" ht="45" customHeight="1" x14ac:dyDescent="0.25">
      <c r="A593" s="3" t="s">
        <v>2736</v>
      </c>
      <c r="B593" s="3" t="s">
        <v>7531</v>
      </c>
      <c r="C593" s="3" t="s">
        <v>6916</v>
      </c>
      <c r="D593" s="3" t="s">
        <v>2968</v>
      </c>
      <c r="E593" s="3" t="s">
        <v>2968</v>
      </c>
      <c r="F593" s="3" t="s">
        <v>2969</v>
      </c>
      <c r="G593" s="3" t="s">
        <v>6917</v>
      </c>
    </row>
    <row r="594" spans="1:7" ht="45" customHeight="1" x14ac:dyDescent="0.25">
      <c r="A594" s="3" t="s">
        <v>2740</v>
      </c>
      <c r="B594" s="3" t="s">
        <v>7532</v>
      </c>
      <c r="C594" s="3" t="s">
        <v>6916</v>
      </c>
      <c r="D594" s="3" t="s">
        <v>2968</v>
      </c>
      <c r="E594" s="3" t="s">
        <v>2968</v>
      </c>
      <c r="F594" s="3" t="s">
        <v>2969</v>
      </c>
      <c r="G594" s="3" t="s">
        <v>6917</v>
      </c>
    </row>
    <row r="595" spans="1:7" ht="45" customHeight="1" x14ac:dyDescent="0.25">
      <c r="A595" s="3" t="s">
        <v>2744</v>
      </c>
      <c r="B595" s="3" t="s">
        <v>7533</v>
      </c>
      <c r="C595" s="3" t="s">
        <v>6916</v>
      </c>
      <c r="D595" s="3" t="s">
        <v>2968</v>
      </c>
      <c r="E595" s="3" t="s">
        <v>2968</v>
      </c>
      <c r="F595" s="3" t="s">
        <v>2969</v>
      </c>
      <c r="G595" s="3" t="s">
        <v>6917</v>
      </c>
    </row>
    <row r="596" spans="1:7" ht="45" customHeight="1" x14ac:dyDescent="0.25">
      <c r="A596" s="3" t="s">
        <v>2747</v>
      </c>
      <c r="B596" s="3" t="s">
        <v>7534</v>
      </c>
      <c r="C596" s="3" t="s">
        <v>6916</v>
      </c>
      <c r="D596" s="3" t="s">
        <v>2968</v>
      </c>
      <c r="E596" s="3" t="s">
        <v>2968</v>
      </c>
      <c r="F596" s="3" t="s">
        <v>2969</v>
      </c>
      <c r="G596" s="3" t="s">
        <v>6917</v>
      </c>
    </row>
    <row r="597" spans="1:7" ht="45" customHeight="1" x14ac:dyDescent="0.25">
      <c r="A597" s="3" t="s">
        <v>2749</v>
      </c>
      <c r="B597" s="3" t="s">
        <v>7535</v>
      </c>
      <c r="C597" s="3" t="s">
        <v>6916</v>
      </c>
      <c r="D597" s="3" t="s">
        <v>7536</v>
      </c>
      <c r="E597" s="3" t="s">
        <v>7536</v>
      </c>
      <c r="F597" s="3" t="s">
        <v>2969</v>
      </c>
      <c r="G597" s="3" t="s">
        <v>6917</v>
      </c>
    </row>
    <row r="598" spans="1:7" ht="45" customHeight="1" x14ac:dyDescent="0.25">
      <c r="A598" s="3" t="s">
        <v>2752</v>
      </c>
      <c r="B598" s="3" t="s">
        <v>7537</v>
      </c>
      <c r="C598" s="3" t="s">
        <v>6916</v>
      </c>
      <c r="D598" s="3" t="s">
        <v>2968</v>
      </c>
      <c r="E598" s="3" t="s">
        <v>2968</v>
      </c>
      <c r="F598" s="3" t="s">
        <v>2969</v>
      </c>
      <c r="G598" s="3" t="s">
        <v>6917</v>
      </c>
    </row>
    <row r="599" spans="1:7" ht="45" customHeight="1" x14ac:dyDescent="0.25">
      <c r="A599" s="3" t="s">
        <v>2757</v>
      </c>
      <c r="B599" s="3" t="s">
        <v>7538</v>
      </c>
      <c r="C599" s="3" t="s">
        <v>6916</v>
      </c>
      <c r="D599" s="3" t="s">
        <v>2968</v>
      </c>
      <c r="E599" s="3" t="s">
        <v>2968</v>
      </c>
      <c r="F599" s="3" t="s">
        <v>2969</v>
      </c>
      <c r="G599" s="3" t="s">
        <v>6917</v>
      </c>
    </row>
    <row r="600" spans="1:7" ht="45" customHeight="1" x14ac:dyDescent="0.25">
      <c r="A600" s="3" t="s">
        <v>2758</v>
      </c>
      <c r="B600" s="3" t="s">
        <v>7539</v>
      </c>
      <c r="C600" s="3" t="s">
        <v>6916</v>
      </c>
      <c r="D600" s="3" t="s">
        <v>2968</v>
      </c>
      <c r="E600" s="3" t="s">
        <v>2968</v>
      </c>
      <c r="F600" s="3" t="s">
        <v>2969</v>
      </c>
      <c r="G600" s="3" t="s">
        <v>6917</v>
      </c>
    </row>
    <row r="601" spans="1:7" ht="45" customHeight="1" x14ac:dyDescent="0.25">
      <c r="A601" s="3" t="s">
        <v>2762</v>
      </c>
      <c r="B601" s="3" t="s">
        <v>7540</v>
      </c>
      <c r="C601" s="3" t="s">
        <v>6916</v>
      </c>
      <c r="D601" s="3" t="s">
        <v>2968</v>
      </c>
      <c r="E601" s="3" t="s">
        <v>2968</v>
      </c>
      <c r="F601" s="3" t="s">
        <v>2969</v>
      </c>
      <c r="G601" s="3" t="s">
        <v>6917</v>
      </c>
    </row>
    <row r="602" spans="1:7" ht="45" customHeight="1" x14ac:dyDescent="0.25">
      <c r="A602" s="3" t="s">
        <v>2765</v>
      </c>
      <c r="B602" s="3" t="s">
        <v>7541</v>
      </c>
      <c r="C602" s="3" t="s">
        <v>6916</v>
      </c>
      <c r="D602" s="3" t="s">
        <v>2968</v>
      </c>
      <c r="E602" s="3" t="s">
        <v>2968</v>
      </c>
      <c r="F602" s="3" t="s">
        <v>2969</v>
      </c>
      <c r="G602" s="3" t="s">
        <v>6917</v>
      </c>
    </row>
    <row r="603" spans="1:7" ht="45" customHeight="1" x14ac:dyDescent="0.25">
      <c r="A603" s="3" t="s">
        <v>2770</v>
      </c>
      <c r="B603" s="3" t="s">
        <v>7542</v>
      </c>
      <c r="C603" s="3" t="s">
        <v>6916</v>
      </c>
      <c r="D603" s="3" t="s">
        <v>2968</v>
      </c>
      <c r="E603" s="3" t="s">
        <v>2968</v>
      </c>
      <c r="F603" s="3" t="s">
        <v>2969</v>
      </c>
      <c r="G603" s="3" t="s">
        <v>6917</v>
      </c>
    </row>
    <row r="604" spans="1:7" ht="45" customHeight="1" x14ac:dyDescent="0.25">
      <c r="A604" s="3" t="s">
        <v>2777</v>
      </c>
      <c r="B604" s="3" t="s">
        <v>7543</v>
      </c>
      <c r="C604" s="3" t="s">
        <v>6916</v>
      </c>
      <c r="D604" s="3" t="s">
        <v>2968</v>
      </c>
      <c r="E604" s="3" t="s">
        <v>2968</v>
      </c>
      <c r="F604" s="3" t="s">
        <v>2969</v>
      </c>
      <c r="G604" s="3" t="s">
        <v>6917</v>
      </c>
    </row>
    <row r="605" spans="1:7" ht="45" customHeight="1" x14ac:dyDescent="0.25">
      <c r="A605" s="3" t="s">
        <v>2783</v>
      </c>
      <c r="B605" s="3" t="s">
        <v>7544</v>
      </c>
      <c r="C605" s="3" t="s">
        <v>6916</v>
      </c>
      <c r="D605" s="3" t="s">
        <v>2968</v>
      </c>
      <c r="E605" s="3" t="s">
        <v>2968</v>
      </c>
      <c r="F605" s="3" t="s">
        <v>2969</v>
      </c>
      <c r="G605" s="3" t="s">
        <v>6917</v>
      </c>
    </row>
    <row r="606" spans="1:7" ht="45" customHeight="1" x14ac:dyDescent="0.25">
      <c r="A606" s="3" t="s">
        <v>2787</v>
      </c>
      <c r="B606" s="3" t="s">
        <v>7545</v>
      </c>
      <c r="C606" s="3" t="s">
        <v>6916</v>
      </c>
      <c r="D606" s="3" t="s">
        <v>2968</v>
      </c>
      <c r="E606" s="3" t="s">
        <v>2968</v>
      </c>
      <c r="F606" s="3" t="s">
        <v>2969</v>
      </c>
      <c r="G606" s="3" t="s">
        <v>6917</v>
      </c>
    </row>
    <row r="607" spans="1:7" ht="45" customHeight="1" x14ac:dyDescent="0.25">
      <c r="A607" s="3" t="s">
        <v>2792</v>
      </c>
      <c r="B607" s="3" t="s">
        <v>7546</v>
      </c>
      <c r="C607" s="3" t="s">
        <v>6916</v>
      </c>
      <c r="D607" s="3" t="s">
        <v>2968</v>
      </c>
      <c r="E607" s="3" t="s">
        <v>2968</v>
      </c>
      <c r="F607" s="3" t="s">
        <v>2969</v>
      </c>
      <c r="G607" s="3" t="s">
        <v>6917</v>
      </c>
    </row>
    <row r="608" spans="1:7" ht="45" customHeight="1" x14ac:dyDescent="0.25">
      <c r="A608" s="3" t="s">
        <v>2794</v>
      </c>
      <c r="B608" s="3" t="s">
        <v>7547</v>
      </c>
      <c r="C608" s="3" t="s">
        <v>6916</v>
      </c>
      <c r="D608" s="3" t="s">
        <v>2968</v>
      </c>
      <c r="E608" s="3" t="s">
        <v>2968</v>
      </c>
      <c r="F608" s="3" t="s">
        <v>2969</v>
      </c>
      <c r="G608" s="3" t="s">
        <v>6917</v>
      </c>
    </row>
    <row r="609" spans="1:7" ht="45" customHeight="1" x14ac:dyDescent="0.25">
      <c r="A609" s="3" t="s">
        <v>2797</v>
      </c>
      <c r="B609" s="3" t="s">
        <v>7548</v>
      </c>
      <c r="C609" s="3" t="s">
        <v>6916</v>
      </c>
      <c r="D609" s="3" t="s">
        <v>2968</v>
      </c>
      <c r="E609" s="3" t="s">
        <v>2968</v>
      </c>
      <c r="F609" s="3" t="s">
        <v>2969</v>
      </c>
      <c r="G609" s="3" t="s">
        <v>6917</v>
      </c>
    </row>
    <row r="610" spans="1:7" ht="45" customHeight="1" x14ac:dyDescent="0.25">
      <c r="A610" s="3" t="s">
        <v>2802</v>
      </c>
      <c r="B610" s="3" t="s">
        <v>7549</v>
      </c>
      <c r="C610" s="3" t="s">
        <v>6916</v>
      </c>
      <c r="D610" s="3" t="s">
        <v>2968</v>
      </c>
      <c r="E610" s="3" t="s">
        <v>2968</v>
      </c>
      <c r="F610" s="3" t="s">
        <v>2969</v>
      </c>
      <c r="G610" s="3" t="s">
        <v>6917</v>
      </c>
    </row>
    <row r="611" spans="1:7" ht="45" customHeight="1" x14ac:dyDescent="0.25">
      <c r="A611" s="3" t="s">
        <v>2808</v>
      </c>
      <c r="B611" s="3" t="s">
        <v>7550</v>
      </c>
      <c r="C611" s="3" t="s">
        <v>6916</v>
      </c>
      <c r="D611" s="3" t="s">
        <v>2968</v>
      </c>
      <c r="E611" s="3" t="s">
        <v>2968</v>
      </c>
      <c r="F611" s="3" t="s">
        <v>2969</v>
      </c>
      <c r="G611" s="3" t="s">
        <v>6917</v>
      </c>
    </row>
    <row r="612" spans="1:7" ht="45" customHeight="1" x14ac:dyDescent="0.25">
      <c r="A612" s="3" t="s">
        <v>2813</v>
      </c>
      <c r="B612" s="3" t="s">
        <v>7551</v>
      </c>
      <c r="C612" s="3" t="s">
        <v>6916</v>
      </c>
      <c r="D612" s="3" t="s">
        <v>2968</v>
      </c>
      <c r="E612" s="3" t="s">
        <v>2968</v>
      </c>
      <c r="F612" s="3" t="s">
        <v>2969</v>
      </c>
      <c r="G612" s="3" t="s">
        <v>6917</v>
      </c>
    </row>
    <row r="613" spans="1:7" ht="45" customHeight="1" x14ac:dyDescent="0.25">
      <c r="A613" s="3" t="s">
        <v>2816</v>
      </c>
      <c r="B613" s="3" t="s">
        <v>7552</v>
      </c>
      <c r="C613" s="3" t="s">
        <v>6916</v>
      </c>
      <c r="D613" s="3" t="s">
        <v>2968</v>
      </c>
      <c r="E613" s="3" t="s">
        <v>2968</v>
      </c>
      <c r="F613" s="3" t="s">
        <v>2969</v>
      </c>
      <c r="G613" s="3" t="s">
        <v>6917</v>
      </c>
    </row>
    <row r="614" spans="1:7" ht="45" customHeight="1" x14ac:dyDescent="0.25">
      <c r="A614" s="3" t="s">
        <v>2822</v>
      </c>
      <c r="B614" s="3" t="s">
        <v>7553</v>
      </c>
      <c r="C614" s="3" t="s">
        <v>6916</v>
      </c>
      <c r="D614" s="3" t="s">
        <v>2968</v>
      </c>
      <c r="E614" s="3" t="s">
        <v>2968</v>
      </c>
      <c r="F614" s="3" t="s">
        <v>2969</v>
      </c>
      <c r="G614" s="3" t="s">
        <v>6917</v>
      </c>
    </row>
    <row r="615" spans="1:7" ht="45" customHeight="1" x14ac:dyDescent="0.25">
      <c r="A615" s="3" t="s">
        <v>2829</v>
      </c>
      <c r="B615" s="3" t="s">
        <v>7554</v>
      </c>
      <c r="C615" s="3" t="s">
        <v>6916</v>
      </c>
      <c r="D615" s="3" t="s">
        <v>2968</v>
      </c>
      <c r="E615" s="3" t="s">
        <v>2968</v>
      </c>
      <c r="F615" s="3" t="s">
        <v>2969</v>
      </c>
      <c r="G615" s="3" t="s">
        <v>6917</v>
      </c>
    </row>
    <row r="616" spans="1:7" ht="45" customHeight="1" x14ac:dyDescent="0.25">
      <c r="A616" s="3" t="s">
        <v>2836</v>
      </c>
      <c r="B616" s="3" t="s">
        <v>7555</v>
      </c>
      <c r="C616" s="3" t="s">
        <v>6916</v>
      </c>
      <c r="D616" s="3" t="s">
        <v>2968</v>
      </c>
      <c r="E616" s="3" t="s">
        <v>2968</v>
      </c>
      <c r="F616" s="3" t="s">
        <v>2969</v>
      </c>
      <c r="G616" s="3" t="s">
        <v>6917</v>
      </c>
    </row>
    <row r="617" spans="1:7" ht="45" customHeight="1" x14ac:dyDescent="0.25">
      <c r="A617" s="3" t="s">
        <v>2843</v>
      </c>
      <c r="B617" s="3" t="s">
        <v>7556</v>
      </c>
      <c r="C617" s="3" t="s">
        <v>6916</v>
      </c>
      <c r="D617" s="3" t="s">
        <v>2968</v>
      </c>
      <c r="E617" s="3" t="s">
        <v>2968</v>
      </c>
      <c r="F617" s="3" t="s">
        <v>2969</v>
      </c>
      <c r="G617" s="3" t="s">
        <v>6917</v>
      </c>
    </row>
    <row r="618" spans="1:7" ht="45" customHeight="1" x14ac:dyDescent="0.25">
      <c r="A618" s="3" t="s">
        <v>2848</v>
      </c>
      <c r="B618" s="3" t="s">
        <v>7557</v>
      </c>
      <c r="C618" s="3" t="s">
        <v>6916</v>
      </c>
      <c r="D618" s="3" t="s">
        <v>2968</v>
      </c>
      <c r="E618" s="3" t="s">
        <v>2968</v>
      </c>
      <c r="F618" s="3" t="s">
        <v>2969</v>
      </c>
      <c r="G618" s="3" t="s">
        <v>6917</v>
      </c>
    </row>
    <row r="619" spans="1:7" ht="45" customHeight="1" x14ac:dyDescent="0.25">
      <c r="A619" s="3" t="s">
        <v>2852</v>
      </c>
      <c r="B619" s="3" t="s">
        <v>7558</v>
      </c>
      <c r="C619" s="3" t="s">
        <v>6916</v>
      </c>
      <c r="D619" s="3" t="s">
        <v>2968</v>
      </c>
      <c r="E619" s="3" t="s">
        <v>2968</v>
      </c>
      <c r="F619" s="3" t="s">
        <v>2969</v>
      </c>
      <c r="G619" s="3" t="s">
        <v>6917</v>
      </c>
    </row>
    <row r="620" spans="1:7" ht="45" customHeight="1" x14ac:dyDescent="0.25">
      <c r="A620" s="3" t="s">
        <v>2856</v>
      </c>
      <c r="B620" s="3" t="s">
        <v>7559</v>
      </c>
      <c r="C620" s="3" t="s">
        <v>6916</v>
      </c>
      <c r="D620" s="3" t="s">
        <v>2968</v>
      </c>
      <c r="E620" s="3" t="s">
        <v>2968</v>
      </c>
      <c r="F620" s="3" t="s">
        <v>2969</v>
      </c>
      <c r="G620" s="3" t="s">
        <v>6917</v>
      </c>
    </row>
    <row r="621" spans="1:7" ht="45" customHeight="1" x14ac:dyDescent="0.25">
      <c r="A621" s="3" t="s">
        <v>2861</v>
      </c>
      <c r="B621" s="3" t="s">
        <v>7560</v>
      </c>
      <c r="C621" s="3" t="s">
        <v>6916</v>
      </c>
      <c r="D621" s="3" t="s">
        <v>2968</v>
      </c>
      <c r="E621" s="3" t="s">
        <v>2968</v>
      </c>
      <c r="F621" s="3" t="s">
        <v>2969</v>
      </c>
      <c r="G621" s="3" t="s">
        <v>6917</v>
      </c>
    </row>
    <row r="622" spans="1:7" ht="45" customHeight="1" x14ac:dyDescent="0.25">
      <c r="A622" s="3" t="s">
        <v>2865</v>
      </c>
      <c r="B622" s="3" t="s">
        <v>7561</v>
      </c>
      <c r="C622" s="3" t="s">
        <v>6916</v>
      </c>
      <c r="D622" s="3" t="s">
        <v>2968</v>
      </c>
      <c r="E622" s="3" t="s">
        <v>2968</v>
      </c>
      <c r="F622" s="3" t="s">
        <v>2969</v>
      </c>
      <c r="G622" s="3" t="s">
        <v>6917</v>
      </c>
    </row>
    <row r="623" spans="1:7" ht="45" customHeight="1" x14ac:dyDescent="0.25">
      <c r="A623" s="3" t="s">
        <v>2869</v>
      </c>
      <c r="B623" s="3" t="s">
        <v>7562</v>
      </c>
      <c r="C623" s="3" t="s">
        <v>6916</v>
      </c>
      <c r="D623" s="3" t="s">
        <v>2968</v>
      </c>
      <c r="E623" s="3" t="s">
        <v>2968</v>
      </c>
      <c r="F623" s="3" t="s">
        <v>2969</v>
      </c>
      <c r="G623" s="3" t="s">
        <v>6917</v>
      </c>
    </row>
    <row r="624" spans="1:7" ht="45" customHeight="1" x14ac:dyDescent="0.25">
      <c r="A624" s="3" t="s">
        <v>2873</v>
      </c>
      <c r="B624" s="3" t="s">
        <v>7563</v>
      </c>
      <c r="C624" s="3" t="s">
        <v>6916</v>
      </c>
      <c r="D624" s="3" t="s">
        <v>2968</v>
      </c>
      <c r="E624" s="3" t="s">
        <v>2968</v>
      </c>
      <c r="F624" s="3" t="s">
        <v>2969</v>
      </c>
      <c r="G624" s="3" t="s">
        <v>6917</v>
      </c>
    </row>
    <row r="625" spans="1:7" ht="45" customHeight="1" x14ac:dyDescent="0.25">
      <c r="A625" s="3" t="s">
        <v>2879</v>
      </c>
      <c r="B625" s="3" t="s">
        <v>7564</v>
      </c>
      <c r="C625" s="3" t="s">
        <v>6916</v>
      </c>
      <c r="D625" s="3" t="s">
        <v>2968</v>
      </c>
      <c r="E625" s="3" t="s">
        <v>2968</v>
      </c>
      <c r="F625" s="3" t="s">
        <v>2969</v>
      </c>
      <c r="G625" s="3" t="s">
        <v>6917</v>
      </c>
    </row>
    <row r="626" spans="1:7" ht="45" customHeight="1" x14ac:dyDescent="0.25">
      <c r="A626" s="3" t="s">
        <v>2886</v>
      </c>
      <c r="B626" s="3" t="s">
        <v>7565</v>
      </c>
      <c r="C626" s="3" t="s">
        <v>6916</v>
      </c>
      <c r="D626" s="3" t="s">
        <v>2968</v>
      </c>
      <c r="E626" s="3" t="s">
        <v>2968</v>
      </c>
      <c r="F626" s="3" t="s">
        <v>2969</v>
      </c>
      <c r="G626" s="3" t="s">
        <v>6917</v>
      </c>
    </row>
    <row r="627" spans="1:7" ht="45" customHeight="1" x14ac:dyDescent="0.25">
      <c r="A627" s="3" t="s">
        <v>2892</v>
      </c>
      <c r="B627" s="3" t="s">
        <v>7566</v>
      </c>
      <c r="C627" s="3" t="s">
        <v>6916</v>
      </c>
      <c r="D627" s="3" t="s">
        <v>2968</v>
      </c>
      <c r="E627" s="3" t="s">
        <v>2968</v>
      </c>
      <c r="F627" s="3" t="s">
        <v>2969</v>
      </c>
      <c r="G627" s="3" t="s">
        <v>6917</v>
      </c>
    </row>
    <row r="628" spans="1:7" ht="45" customHeight="1" x14ac:dyDescent="0.25">
      <c r="A628" s="3" t="s">
        <v>2897</v>
      </c>
      <c r="B628" s="3" t="s">
        <v>7567</v>
      </c>
      <c r="C628" s="3" t="s">
        <v>6916</v>
      </c>
      <c r="D628" s="3" t="s">
        <v>2968</v>
      </c>
      <c r="E628" s="3" t="s">
        <v>2968</v>
      </c>
      <c r="F628" s="3" t="s">
        <v>2969</v>
      </c>
      <c r="G628" s="3" t="s">
        <v>6917</v>
      </c>
    </row>
    <row r="629" spans="1:7" ht="45" customHeight="1" x14ac:dyDescent="0.25">
      <c r="A629" s="3" t="s">
        <v>2902</v>
      </c>
      <c r="B629" s="3" t="s">
        <v>7568</v>
      </c>
      <c r="C629" s="3" t="s">
        <v>6916</v>
      </c>
      <c r="D629" s="3" t="s">
        <v>2968</v>
      </c>
      <c r="E629" s="3" t="s">
        <v>2968</v>
      </c>
      <c r="F629" s="3" t="s">
        <v>2969</v>
      </c>
      <c r="G629" s="3" t="s">
        <v>6917</v>
      </c>
    </row>
    <row r="630" spans="1:7" ht="45" customHeight="1" x14ac:dyDescent="0.25">
      <c r="A630" s="3" t="s">
        <v>2905</v>
      </c>
      <c r="B630" s="3" t="s">
        <v>7569</v>
      </c>
      <c r="C630" s="3" t="s">
        <v>6916</v>
      </c>
      <c r="D630" s="3" t="s">
        <v>2968</v>
      </c>
      <c r="E630" s="3" t="s">
        <v>2968</v>
      </c>
      <c r="F630" s="3" t="s">
        <v>2969</v>
      </c>
      <c r="G630" s="3" t="s">
        <v>6917</v>
      </c>
    </row>
    <row r="631" spans="1:7" ht="45" customHeight="1" x14ac:dyDescent="0.25">
      <c r="A631" s="3" t="s">
        <v>2911</v>
      </c>
      <c r="B631" s="3" t="s">
        <v>7570</v>
      </c>
      <c r="C631" s="3" t="s">
        <v>6916</v>
      </c>
      <c r="D631" s="3" t="s">
        <v>2968</v>
      </c>
      <c r="E631" s="3" t="s">
        <v>2968</v>
      </c>
      <c r="F631" s="3" t="s">
        <v>2969</v>
      </c>
      <c r="G631" s="3" t="s">
        <v>6917</v>
      </c>
    </row>
    <row r="632" spans="1:7" ht="45" customHeight="1" x14ac:dyDescent="0.25">
      <c r="A632" s="3" t="s">
        <v>2916</v>
      </c>
      <c r="B632" s="3" t="s">
        <v>7571</v>
      </c>
      <c r="C632" s="3" t="s">
        <v>6916</v>
      </c>
      <c r="D632" s="3" t="s">
        <v>2968</v>
      </c>
      <c r="E632" s="3" t="s">
        <v>2968</v>
      </c>
      <c r="F632" s="3" t="s">
        <v>2969</v>
      </c>
      <c r="G632" s="3" t="s">
        <v>6917</v>
      </c>
    </row>
    <row r="633" spans="1:7" ht="45" customHeight="1" x14ac:dyDescent="0.25">
      <c r="A633" s="3" t="s">
        <v>2921</v>
      </c>
      <c r="B633" s="3" t="s">
        <v>7572</v>
      </c>
      <c r="C633" s="3" t="s">
        <v>6916</v>
      </c>
      <c r="D633" s="3" t="s">
        <v>2968</v>
      </c>
      <c r="E633" s="3" t="s">
        <v>2968</v>
      </c>
      <c r="F633" s="3" t="s">
        <v>2969</v>
      </c>
      <c r="G633" s="3" t="s">
        <v>6917</v>
      </c>
    </row>
    <row r="634" spans="1:7" ht="45" customHeight="1" x14ac:dyDescent="0.25">
      <c r="A634" s="3" t="s">
        <v>2925</v>
      </c>
      <c r="B634" s="3" t="s">
        <v>7573</v>
      </c>
      <c r="C634" s="3" t="s">
        <v>6916</v>
      </c>
      <c r="D634" s="3" t="s">
        <v>2968</v>
      </c>
      <c r="E634" s="3" t="s">
        <v>2968</v>
      </c>
      <c r="F634" s="3" t="s">
        <v>2969</v>
      </c>
      <c r="G634" s="3" t="s">
        <v>6917</v>
      </c>
    </row>
    <row r="635" spans="1:7" ht="45" customHeight="1" x14ac:dyDescent="0.25">
      <c r="A635" s="3" t="s">
        <v>2930</v>
      </c>
      <c r="B635" s="3" t="s">
        <v>7574</v>
      </c>
      <c r="C635" s="3" t="s">
        <v>6916</v>
      </c>
      <c r="D635" s="3" t="s">
        <v>2968</v>
      </c>
      <c r="E635" s="3" t="s">
        <v>2968</v>
      </c>
      <c r="F635" s="3" t="s">
        <v>2969</v>
      </c>
      <c r="G635" s="3" t="s">
        <v>6917</v>
      </c>
    </row>
    <row r="636" spans="1:7" ht="45" customHeight="1" x14ac:dyDescent="0.25">
      <c r="A636" s="3" t="s">
        <v>2935</v>
      </c>
      <c r="B636" s="3" t="s">
        <v>7575</v>
      </c>
      <c r="C636" s="3" t="s">
        <v>6916</v>
      </c>
      <c r="D636" s="3" t="s">
        <v>2968</v>
      </c>
      <c r="E636" s="3" t="s">
        <v>2968</v>
      </c>
      <c r="F636" s="3" t="s">
        <v>2969</v>
      </c>
      <c r="G636" s="3" t="s">
        <v>6917</v>
      </c>
    </row>
    <row r="637" spans="1:7" ht="45" customHeight="1" x14ac:dyDescent="0.25">
      <c r="A637" s="3" t="s">
        <v>2939</v>
      </c>
      <c r="B637" s="3" t="s">
        <v>7576</v>
      </c>
      <c r="C637" s="3" t="s">
        <v>6916</v>
      </c>
      <c r="D637" s="3" t="s">
        <v>2968</v>
      </c>
      <c r="E637" s="3" t="s">
        <v>2968</v>
      </c>
      <c r="F637" s="3" t="s">
        <v>2969</v>
      </c>
      <c r="G637" s="3" t="s">
        <v>6917</v>
      </c>
    </row>
    <row r="638" spans="1:7" ht="45" customHeight="1" x14ac:dyDescent="0.25">
      <c r="A638" s="3" t="s">
        <v>2943</v>
      </c>
      <c r="B638" s="3" t="s">
        <v>7577</v>
      </c>
      <c r="C638" s="3" t="s">
        <v>6916</v>
      </c>
      <c r="D638" s="3" t="s">
        <v>2968</v>
      </c>
      <c r="E638" s="3" t="s">
        <v>2968</v>
      </c>
      <c r="F638" s="3" t="s">
        <v>2969</v>
      </c>
      <c r="G638" s="3" t="s">
        <v>6917</v>
      </c>
    </row>
    <row r="639" spans="1:7" ht="45" customHeight="1" x14ac:dyDescent="0.25">
      <c r="A639" s="3" t="s">
        <v>2947</v>
      </c>
      <c r="B639" s="3" t="s">
        <v>7578</v>
      </c>
      <c r="C639" s="3" t="s">
        <v>6916</v>
      </c>
      <c r="D639" s="3" t="s">
        <v>2968</v>
      </c>
      <c r="E639" s="3" t="s">
        <v>2968</v>
      </c>
      <c r="F639" s="3" t="s">
        <v>2969</v>
      </c>
      <c r="G639" s="3" t="s">
        <v>6917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2023-05-29T20:15:14Z</dcterms:created>
  <dcterms:modified xsi:type="dcterms:W3CDTF">2023-05-29T21:58:49Z</dcterms:modified>
</cp:coreProperties>
</file>